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60000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Sheet1!$A$1:$FF$236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<sst xmlns="http://schemas.openxmlformats.org/spreadsheetml/2006/main" count="180" uniqueCount="105">
  <si>
    <t>⑥　給与支払報告書（個人別明細書）</t>
    <rPh sb="2" eb="9">
      <t>キュウヨシハライホウコクショ</t>
    </rPh>
    <rPh sb="10" eb="16">
      <t>コジンベツメイサイショ</t>
    </rPh>
    <phoneticPr fontId="1"/>
  </si>
  <si>
    <t>※　整理番号</t>
    <rPh sb="2" eb="6">
      <t>セイリバンゴウ</t>
    </rPh>
    <phoneticPr fontId="1"/>
  </si>
  <si>
    <t>※　種別</t>
    <rPh sb="2" eb="4">
      <t>シュベツ</t>
    </rPh>
    <phoneticPr fontId="1"/>
  </si>
  <si>
    <t>※</t>
    <phoneticPr fontId="1"/>
  </si>
  <si>
    <t>支　払　　　を受け　　る　者</t>
    <rPh sb="0" eb="1">
      <t>シ</t>
    </rPh>
    <rPh sb="2" eb="3">
      <t>フツ</t>
    </rPh>
    <rPh sb="7" eb="8">
      <t>ウ</t>
    </rPh>
    <rPh sb="13" eb="14">
      <t>モノ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</si>
  <si>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</si>
  <si>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</si>
  <si>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〒</t>
    <phoneticPr fontId="1"/>
  </si>
  <si>
    <t>（受給者番号）</t>
    <rPh sb="1" eb="6">
      <t>ジュキュウシャバンゴウ</t>
    </rPh>
    <phoneticPr fontId="1"/>
  </si>
  <si>
    <t>（個人番号）</t>
    <rPh sb="1" eb="5">
      <t>コジンバンゴウ</t>
    </rPh>
    <phoneticPr fontId="1"/>
  </si>
  <si>
    <t>(役職名）</t>
    <rPh sb="1" eb="3">
      <t>ヤクショク</t>
    </rPh>
    <rPh sb="3" eb="4">
      <t>メイ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</si>
  <si>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</si>
  <si>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ナ</t>
    </rPh>
    <phoneticPr fontId="1"/>
  </si>
  <si>
    <t>（フリガナ）</t>
    <phoneticPr fontId="1"/>
  </si>
  <si>
    <t>給与所得控除後の金額　　　　　　　　　（ 調　整　控　除　後 ）</t>
    <rPh sb="0" eb="7">
      <t>キュウヨショトクコウジョゴ</t>
    </rPh>
    <rPh sb="8" eb="10">
      <t>キンガク</t>
    </rPh>
    <rPh sb="21" eb="22">
      <t>チョウ</t>
    </rPh>
    <rPh sb="23" eb="24">
      <t>ヒトシ</t>
    </rPh>
    <rPh sb="25" eb="26">
      <t>ヒカエ</t>
    </rPh>
    <rPh sb="27" eb="28">
      <t>ジョ</t>
    </rPh>
    <rPh sb="29" eb="30">
      <t>アト</t>
    </rPh>
    <phoneticPr fontId="1"/>
  </si>
  <si>
    <t>支　　払　　金　　額</t>
    <rPh sb="0" eb="1">
      <t>シ</t>
    </rPh>
    <rPh sb="3" eb="4">
      <t>フツ</t>
    </rPh>
    <rPh sb="6" eb="7">
      <t>カネ</t>
    </rPh>
    <rPh sb="9" eb="10">
      <t>ガク</t>
    </rPh>
    <phoneticPr fontId="1"/>
  </si>
  <si>
    <t>種　　　　　　　　別</t>
    <rPh sb="0" eb="1">
      <t>シュ</t>
    </rPh>
    <rPh sb="9" eb="10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</si>
  <si>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</si>
  <si>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</si>
  <si>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</si>
  <si>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</si>
  <si>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（源泉）控除対象　　　　配偶者の有無</t>
    <rPh sb="1" eb="3">
      <t>ゲンセン</t>
    </rPh>
    <rPh sb="4" eb="8">
      <t>コウジョタイショウ</t>
    </rPh>
    <rPh sb="12" eb="15">
      <t>ハイグウシャ</t>
    </rPh>
    <rPh sb="16" eb="18">
      <t>ウム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</si>
  <si>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</si>
  <si>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</si>
  <si>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2">
      <t>ジュウア</t>
    </rPh>
    <phoneticPr fontId="1"/>
  </si>
  <si>
    <t>配 偶 者 （特 別）　　　　　　　　　　　控　除　の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22" eb="23">
      <t>ヒカエ</t>
    </rPh>
    <rPh sb="24" eb="25">
      <t>ジョ</t>
    </rPh>
    <rPh sb="28" eb="29">
      <t>ガク</t>
    </rPh>
    <phoneticPr fontId="1"/>
  </si>
  <si>
    <t>特　定</t>
    <rPh sb="0" eb="1">
      <t>トク</t>
    </rPh>
    <rPh sb="2" eb="3">
      <t>サダム</t>
    </rPh>
    <phoneticPr fontId="1"/>
  </si>
  <si>
    <t>老　人</t>
    <rPh sb="0" eb="1">
      <t>ロウ</t>
    </rPh>
    <rPh sb="2" eb="3">
      <t>ヒト</t>
    </rPh>
    <phoneticPr fontId="1"/>
  </si>
  <si>
    <t>その他</t>
    <rPh sb="2" eb="3">
      <t>タ</t>
    </rPh>
    <phoneticPr fontId="1"/>
  </si>
  <si>
    <t>控除対象扶養親族の数　　　　　　　　　　　　　　　　　　　　　　　　　　　（配偶者を除く。）</t>
    <rPh sb="0" eb="8">
      <t>コウジョタイショウフヨウシンゾク</t>
    </rPh>
    <rPh sb="9" eb="10">
      <t>カズ</t>
    </rPh>
    <rPh sb="38" eb="41">
      <t>ハイグウシャ</t>
    </rPh>
    <rPh sb="42" eb="43">
      <t>ノゾ</t>
    </rPh>
    <phoneticPr fontId="1"/>
  </si>
  <si>
    <t>16歳未満扶養親族の数</t>
    <rPh sb="2" eb="5">
      <t>サイミマン</t>
    </rPh>
    <rPh sb="5" eb="9">
      <t>フヨウシンゾク</t>
    </rPh>
    <rPh sb="10" eb="11">
      <t>カズ</t>
    </rPh>
    <phoneticPr fontId="1"/>
  </si>
  <si>
    <t>特　別</t>
    <rPh sb="0" eb="1">
      <t>トク</t>
    </rPh>
    <rPh sb="2" eb="3">
      <t>ベツ</t>
    </rPh>
    <phoneticPr fontId="1"/>
  </si>
  <si>
    <t>障害者の数　　　　　　　　　　　　（本人を除く。）</t>
    <rPh sb="0" eb="3">
      <t>ショウガイシャ</t>
    </rPh>
    <rPh sb="4" eb="5">
      <t>カズ</t>
    </rPh>
    <rPh sb="18" eb="20">
      <t>ホンニン</t>
    </rPh>
    <rPh sb="21" eb="22">
      <t>ノゾ</t>
    </rPh>
    <phoneticPr fontId="1"/>
  </si>
  <si>
    <t>非居住者　である　　親族の数</t>
    <rPh sb="0" eb="1">
      <t>ヒ</t>
    </rPh>
    <rPh sb="1" eb="4">
      <t>キョジュウシャ</t>
    </rPh>
    <rPh sb="10" eb="12">
      <t>シンゾク</t>
    </rPh>
    <rPh sb="13" eb="14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</si>
  <si>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</si>
  <si>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</si>
  <si>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ヒト</t>
    </rPh>
    <phoneticPr fontId="1"/>
  </si>
  <si>
    <t>社会保険料等の金額</t>
    <rPh sb="0" eb="6">
      <t>シャカイホケンリョウトウ</t>
    </rPh>
    <rPh sb="7" eb="9">
      <t>キンガク</t>
    </rPh>
    <phoneticPr fontId="1"/>
  </si>
  <si>
    <t>生命保険料の控除額</t>
    <rPh sb="0" eb="4">
      <t>セイメイホケン</t>
    </rPh>
    <rPh sb="4" eb="5">
      <t>リョウ</t>
    </rPh>
    <rPh sb="6" eb="8">
      <t>コウジョ</t>
    </rPh>
    <rPh sb="8" eb="9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</si>
  <si>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</si>
  <si>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1"/>
  </si>
  <si>
    <t>新生命保険料　　　　　の金額</t>
    <rPh sb="0" eb="1">
      <t>シン</t>
    </rPh>
    <rPh sb="1" eb="6">
      <t>セイメイホケンリョウ</t>
    </rPh>
    <rPh sb="12" eb="14">
      <t>キンガク</t>
    </rPh>
    <phoneticPr fontId="1"/>
  </si>
  <si>
    <t>旧生命保険料　　　　　の金額</t>
    <rPh sb="0" eb="1">
      <t>キュウ</t>
    </rPh>
    <rPh sb="1" eb="6">
      <t>セイメイホケンリョウ</t>
    </rPh>
    <rPh sb="12" eb="14">
      <t>キンガク</t>
    </rPh>
    <phoneticPr fontId="1"/>
  </si>
  <si>
    <t>介護医療保　　　険料の金額</t>
    <rPh sb="0" eb="2">
      <t>カイゴ</t>
    </rPh>
    <rPh sb="2" eb="4">
      <t>イリョウ</t>
    </rPh>
    <rPh sb="4" eb="5">
      <t>ホ</t>
    </rPh>
    <rPh sb="8" eb="9">
      <t>ケン</t>
    </rPh>
    <rPh sb="9" eb="10">
      <t>リョウ</t>
    </rPh>
    <rPh sb="11" eb="13">
      <t>キンガク</t>
    </rPh>
    <phoneticPr fontId="1"/>
  </si>
  <si>
    <t>新個人年金　　　保険料の金額</t>
    <rPh sb="0" eb="1">
      <t>シン</t>
    </rPh>
    <rPh sb="1" eb="3">
      <t>コジン</t>
    </rPh>
    <rPh sb="3" eb="5">
      <t>ネンキン</t>
    </rPh>
    <rPh sb="8" eb="11">
      <t>ホケンリョウ</t>
    </rPh>
    <rPh sb="12" eb="14">
      <t>キンガク</t>
    </rPh>
    <phoneticPr fontId="1"/>
  </si>
  <si>
    <t>旧個人年金　　　保険料の金額</t>
    <rPh sb="0" eb="1">
      <t>キュウ</t>
    </rPh>
    <rPh sb="1" eb="3">
      <t>コジン</t>
    </rPh>
    <rPh sb="3" eb="5">
      <t>ネンキン</t>
    </rPh>
    <rPh sb="8" eb="11">
      <t>ホケンリョウ</t>
    </rPh>
    <rPh sb="12" eb="14">
      <t>キンガク</t>
    </rPh>
    <phoneticPr fontId="1"/>
  </si>
  <si>
    <t>住宅借入金等特別控除の額の内訳</t>
    <rPh sb="0" eb="6">
      <t>ジュウタクカリイレキントウ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</si>
  <si>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　　特別控除適用数</t>
    <rPh sb="0" eb="6">
      <t>ジュウタクカリイレキントウ</t>
    </rPh>
    <rPh sb="8" eb="15">
      <t>トクベツコウジョテキヨウスウ</t>
    </rPh>
    <phoneticPr fontId="1"/>
  </si>
  <si>
    <t>住宅借入金等　　特別控除可能額</t>
    <rPh sb="0" eb="6">
      <t>ジュウタクカリイレキントウ</t>
    </rPh>
    <rPh sb="8" eb="10">
      <t>トクベツ</t>
    </rPh>
    <rPh sb="10" eb="12">
      <t>コウジョ</t>
    </rPh>
    <rPh sb="12" eb="15">
      <t>カノウガク</t>
    </rPh>
    <phoneticPr fontId="1"/>
  </si>
  <si>
    <t>居住開始年月日　（1回目）</t>
    <rPh sb="0" eb="2">
      <t>キョジュウ</t>
    </rPh>
    <rPh sb="2" eb="4">
      <t>カイシ</t>
    </rPh>
    <rPh sb="4" eb="6">
      <t>ネンゲツ</t>
    </rPh>
    <rPh sb="6" eb="7">
      <t>ニチ</t>
    </rPh>
    <rPh sb="10" eb="12">
      <t>カイメ</t>
    </rPh>
    <phoneticPr fontId="1"/>
  </si>
  <si>
    <t>居住開始年月日　（2回目）</t>
    <rPh sb="0" eb="2">
      <t>キョジュウ</t>
    </rPh>
    <rPh sb="2" eb="4">
      <t>カイシ</t>
    </rPh>
    <rPh sb="4" eb="6">
      <t>ネンゲツ</t>
    </rPh>
    <rPh sb="6" eb="7">
      <t>ニチ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</si>
  <si>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</si>
  <si>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</si>
  <si>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</si>
  <si>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　　　　　　特別控除区分（1回目）</t>
    <rPh sb="0" eb="6">
      <t>ジュウタクカリイレキントウ</t>
    </rPh>
    <rPh sb="12" eb="14">
      <t>トクベツ</t>
    </rPh>
    <rPh sb="14" eb="16">
      <t>コウジョ</t>
    </rPh>
    <rPh sb="16" eb="18">
      <t>クブン</t>
    </rPh>
    <rPh sb="20" eb="22">
      <t>カイメ</t>
    </rPh>
    <phoneticPr fontId="1"/>
  </si>
  <si>
    <t>住宅借入金等　　　　　　特別控除区分（2回目）</t>
    <rPh sb="0" eb="6">
      <t>ジュウタクカリイレキントウ</t>
    </rPh>
    <rPh sb="12" eb="14">
      <t>トクベツ</t>
    </rPh>
    <rPh sb="14" eb="16">
      <t>コウジョ</t>
    </rPh>
    <rPh sb="16" eb="18">
      <t>クブン</t>
    </rPh>
    <rPh sb="20" eb="22">
      <t>カイメ</t>
    </rPh>
    <phoneticPr fontId="1"/>
  </si>
  <si>
    <t>住宅借入金等年末残高（1回目）</t>
    <rPh sb="0" eb="6">
      <t>ジュウタクカリイレキントウ</t>
    </rPh>
    <rPh sb="6" eb="10">
      <t>ネンマツザンダカ</t>
    </rPh>
    <rPh sb="12" eb="14">
      <t>カイメ</t>
    </rPh>
    <phoneticPr fontId="1"/>
  </si>
  <si>
    <t>住宅借入金等年末残高（2回目）</t>
    <rPh sb="0" eb="6">
      <t>ジュウタクカリイレキントウ</t>
    </rPh>
    <rPh sb="6" eb="10">
      <t>ネンマツザンダカ</t>
    </rPh>
    <rPh sb="12" eb="14">
      <t>カイメ</t>
    </rPh>
    <phoneticPr fontId="1"/>
  </si>
  <si>
    <t>（源泉・特別）控除対象配偶者</t>
    <rPh sb="1" eb="3">
      <t>ゲンセン</t>
    </rPh>
    <rPh sb="4" eb="6">
      <t>トクベツ</t>
    </rPh>
    <rPh sb="7" eb="14">
      <t>コウジョタイショウハイグウシャ</t>
    </rPh>
    <phoneticPr fontId="1"/>
  </si>
  <si>
    <t>（フリガナ）</t>
    <phoneticPr fontId="1"/>
  </si>
  <si>
    <t>区分</t>
    <rPh sb="0" eb="2">
      <t>クブン</t>
    </rPh>
    <phoneticPr fontId="1"/>
  </si>
  <si>
    <t>配偶者の　　合計所得</t>
    <rPh sb="0" eb="3">
      <t>ハイグウシャ</t>
    </rPh>
    <rPh sb="6" eb="8">
      <t>ゴウケイ</t>
    </rPh>
    <rPh sb="8" eb="10">
      <t>ショトク</t>
    </rPh>
    <phoneticPr fontId="1"/>
  </si>
  <si>
    <t>国民年金保険料等の金額</t>
    <rPh sb="0" eb="8">
      <t>コクミンネンキンホケンリョウトウ</t>
    </rPh>
    <rPh sb="9" eb="11">
      <t>キンガク</t>
    </rPh>
    <phoneticPr fontId="1"/>
  </si>
  <si>
    <t>基礎控除の額</t>
    <rPh sb="0" eb="4">
      <t>キソコウジョ</t>
    </rPh>
    <rPh sb="5" eb="6">
      <t>ガク</t>
    </rPh>
    <phoneticPr fontId="1"/>
  </si>
  <si>
    <t>旧長期損害　　保険料の金額</t>
    <rPh sb="0" eb="1">
      <t>キュウ</t>
    </rPh>
    <rPh sb="1" eb="3">
      <t>チョウキ</t>
    </rPh>
    <rPh sb="3" eb="5">
      <t>ソンガイ</t>
    </rPh>
    <rPh sb="7" eb="10">
      <t>ホケンリョウ</t>
    </rPh>
    <rPh sb="11" eb="13">
      <t>キンガク</t>
    </rPh>
    <phoneticPr fontId="1"/>
  </si>
  <si>
    <t>所得金額　　　調整控除額</t>
    <rPh sb="0" eb="2">
      <t>ショトク</t>
    </rPh>
    <rPh sb="2" eb="4">
      <t>キンガク</t>
    </rPh>
    <rPh sb="7" eb="9">
      <t>チョウセイ</t>
    </rPh>
    <rPh sb="9" eb="11">
      <t>コウジョ</t>
    </rPh>
    <rPh sb="11" eb="12">
      <t>ガク</t>
    </rPh>
    <phoneticPr fontId="1"/>
  </si>
  <si>
    <t>個人番号</t>
    <rPh sb="0" eb="4">
      <t>コジンバンゴウ</t>
    </rPh>
    <phoneticPr fontId="1"/>
  </si>
  <si>
    <t>控除対象扶養親族</t>
    <rPh sb="0" eb="8">
      <t>コウジョタイショウフヨウシンゾク</t>
    </rPh>
    <phoneticPr fontId="1"/>
  </si>
  <si>
    <t>１６歳未満の扶養親族</t>
    <rPh sb="2" eb="5">
      <t>サイミマン</t>
    </rPh>
    <rPh sb="6" eb="10">
      <t>フヨウシンゾク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</si>
  <si>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14">
      <t>コウジョタイショウフヨウシンゾク</t>
    </rPh>
    <rPh sb="15" eb="19">
      <t>コジンバンゴウ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</si>
  <si>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phoneticPr fontId="1"/>
  </si>
  <si>
    <t>（電話）</t>
    <rPh sb="1" eb="3">
      <t>デンワ</t>
    </rPh>
    <phoneticPr fontId="1"/>
  </si>
  <si>
    <t>未成年者</t>
    <rPh sb="0" eb="3">
      <t>ミセイネン</t>
    </rPh>
    <rPh sb="3" eb="4">
      <t>シャ</t>
    </rPh>
    <phoneticPr fontId="1"/>
  </si>
  <si>
    <t>外国人</t>
    <rPh sb="0" eb="3">
      <t>ガイコクジン</t>
    </rPh>
    <phoneticPr fontId="1"/>
  </si>
  <si>
    <t>死亡退職</t>
    <rPh sb="0" eb="4">
      <t>シボウタイショク</t>
    </rPh>
    <phoneticPr fontId="1"/>
  </si>
  <si>
    <t>災害者</t>
    <rPh sb="0" eb="3">
      <t>サイガイシャ</t>
    </rPh>
    <phoneticPr fontId="1"/>
  </si>
  <si>
    <t>本人が障害者</t>
    <rPh sb="0" eb="2">
      <t>ホンニン</t>
    </rPh>
    <rPh sb="3" eb="6">
      <t>ショウガイシャ</t>
    </rPh>
    <phoneticPr fontId="1"/>
  </si>
  <si>
    <t>乙　欄</t>
    <rPh sb="0" eb="1">
      <t>オツ</t>
    </rPh>
    <rPh sb="2" eb="3">
      <t>ラン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</si>
  <si>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</si>
  <si>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</si>
  <si>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勤労学生</t>
    <rPh sb="0" eb="4">
      <t>キンロウガクセイ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</si>
  <si>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</si>
  <si>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</si>
  <si>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</si>
  <si>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</si>
  <si>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月</t>
    <rPh sb="0" eb="1">
      <t>ガツ</t>
    </rPh>
    <phoneticPr fontId="1"/>
  </si>
  <si>
    <t>元　　号</t>
    <rPh sb="0" eb="1">
      <t>ゲン</t>
    </rPh>
    <rPh sb="3" eb="4">
      <t>ゴウ</t>
    </rPh>
    <phoneticPr fontId="1"/>
  </si>
  <si>
    <t>支　払　者</t>
    <rPh sb="0" eb="1">
      <t>シ</t>
    </rPh>
    <rPh sb="2" eb="3">
      <t>フツ</t>
    </rPh>
    <rPh sb="4" eb="5">
      <t>モノ</t>
    </rPh>
    <phoneticPr fontId="1"/>
  </si>
  <si>
    <t>個人番号又は法人番号</t>
    <rPh sb="0" eb="5">
      <t>コジンバンゴウマタ</t>
    </rPh>
    <rPh sb="6" eb="10">
      <t>ホウジンバンゴウ</t>
    </rPh>
    <phoneticPr fontId="1"/>
  </si>
  <si>
    <t>住所（居所）又は所在地</t>
    <rPh sb="0" eb="2">
      <t>ジュウショ</t>
    </rPh>
    <rPh sb="3" eb="5">
      <t>イドコロ</t>
    </rPh>
    <rPh sb="6" eb="7">
      <t>マタ</t>
    </rPh>
    <rPh sb="8" eb="11">
      <t>ショザイチ</t>
    </rPh>
    <phoneticPr fontId="1"/>
  </si>
  <si>
    <t>氏名又は名称</t>
    <rPh sb="0" eb="3">
      <t>シメイマタ</t>
    </rPh>
    <rPh sb="4" eb="6">
      <t>メイショウ</t>
    </rPh>
    <phoneticPr fontId="1"/>
  </si>
  <si>
    <t>〇</t>
    <phoneticPr fontId="1"/>
  </si>
  <si>
    <t>住宅借入金等特別控除の額</t>
    <rPh sb="0" eb="5">
      <t>ジュウタクカリイレキン</t>
    </rPh>
    <rPh sb="5" eb="6">
      <t>トウ</t>
    </rPh>
    <rPh sb="6" eb="10">
      <t>トクベツコウジョ</t>
    </rPh>
    <rPh sb="11" eb="12">
      <t>ガク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</si>
  <si>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</si>
  <si>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</si>
  <si>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</si>
  <si>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</si>
  <si>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</si>
  <si>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</si>
  <si>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</si>
  <si>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</si>
  <si>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</si>
  <si>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（摘要）に前職分の加算額、支払者等を記入してください。</t>
    <rPh sb="1" eb="3">
      <t>テキヨウ</t>
    </rPh>
    <rPh sb="5" eb="8">
      <t>ゼンショクブン</t>
    </rPh>
    <rPh sb="9" eb="12">
      <t>カサンガク</t>
    </rPh>
    <rPh sb="13" eb="17">
      <t>シハライシャトウ</t>
    </rPh>
    <rPh sb="18" eb="20">
      <t>キニュウ</t>
    </rPh>
    <phoneticPr fontId="1"/>
  </si>
  <si>
    <t>地震保険料の控除額</t>
    <rPh sb="0" eb="4">
      <t>ジシンホケン</t>
    </rPh>
    <rPh sb="4" eb="5">
      <t>リョウ</t>
    </rPh>
    <rPh sb="6" eb="9">
      <t>コウジョガク</t>
    </rPh>
    <phoneticPr fontId="1"/>
  </si>
  <si>
    <t>第十七号様式別表（第十条関係）</t>
    <rPh sb="0" eb="1">
      <t>ダイ</t>
    </rPh>
    <rPh sb="1" eb="6">
      <t>ジュウナナゴウヨウシキ</t>
    </rPh>
    <rPh sb="6" eb="8">
      <t>ベッピョウ</t>
    </rPh>
    <rPh sb="9" eb="10">
      <t>ダイ</t>
    </rPh>
    <rPh sb="10" eb="14">
      <t>ジュウジョウカンケイ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</si>
</sst>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5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2" borderId="8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>
      <alignment vertical="center"/>
    </xf>
    <xf numFmtId="0" fontId="3" fillId="2" borderId="4" xfId="0" applyFont="1" applyFill="1" applyBorder="1">
      <alignment vertical="center"/>
    </xf>
    <xf numFmtId="38" fontId="7" fillId="2" borderId="4" xfId="1" applyFont="1" applyFill="1" applyBorder="1" applyAlignment="1" applyProtection="1">
      <alignment horizontal="right" vertical="center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8" xfId="1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38" fontId="7" fillId="2" borderId="4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distributed" textRotation="255"/>
    </xf>
    <xf numFmtId="0" fontId="5" fillId="2" borderId="2" xfId="0" applyFont="1" applyFill="1" applyBorder="1" applyAlignment="1">
      <alignment vertical="distributed" textRotation="255"/>
    </xf>
    <xf numFmtId="0" fontId="5" fillId="2" borderId="3" xfId="0" applyFont="1" applyFill="1" applyBorder="1" applyAlignment="1">
      <alignment vertical="distributed" textRotation="255"/>
    </xf>
    <xf numFmtId="0" fontId="5" fillId="2" borderId="1" xfId="0" applyFont="1" applyFill="1" applyBorder="1" applyAlignment="1">
      <alignment horizontal="center" vertical="distributed" textRotation="255"/>
    </xf>
    <xf numFmtId="0" fontId="5" fillId="2" borderId="2" xfId="0" applyFont="1" applyFill="1" applyBorder="1" applyAlignment="1">
      <alignment horizontal="center" vertical="distributed" textRotation="255"/>
    </xf>
    <xf numFmtId="0" fontId="5" fillId="2" borderId="3" xfId="0" applyFont="1" applyFill="1" applyBorder="1" applyAlignment="1">
      <alignment horizontal="center" vertical="distributed" textRotation="255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distributed" textRotation="255"/>
    </xf>
    <xf numFmtId="0" fontId="5" fillId="2" borderId="0" xfId="0" applyFont="1" applyFill="1" applyBorder="1" applyAlignment="1">
      <alignment vertical="distributed" textRotation="255"/>
    </xf>
    <xf numFmtId="0" fontId="5" fillId="2" borderId="5" xfId="0" applyFont="1" applyFill="1" applyBorder="1" applyAlignment="1">
      <alignment vertical="distributed" textRotation="255"/>
    </xf>
    <xf numFmtId="0" fontId="5" fillId="2" borderId="4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>
      <alignment horizontal="center" vertical="distributed" textRotation="255"/>
    </xf>
    <xf numFmtId="0" fontId="5" fillId="2" borderId="5" xfId="0" applyFont="1" applyFill="1" applyBorder="1" applyAlignment="1">
      <alignment horizontal="center" vertical="distributed" textRotation="255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distributed" textRotation="255"/>
    </xf>
    <xf numFmtId="0" fontId="5" fillId="2" borderId="7" xfId="0" applyFont="1" applyFill="1" applyBorder="1" applyAlignment="1">
      <alignment vertical="distributed" textRotation="255"/>
    </xf>
    <xf numFmtId="0" fontId="5" fillId="2" borderId="8" xfId="0" applyFont="1" applyFill="1" applyBorder="1" applyAlignment="1">
      <alignment vertical="distributed" textRotation="255"/>
    </xf>
    <xf numFmtId="0" fontId="5" fillId="2" borderId="6" xfId="0" applyFont="1" applyFill="1" applyBorder="1" applyAlignment="1">
      <alignment horizontal="center" vertical="distributed" textRotation="255"/>
    </xf>
    <xf numFmtId="0" fontId="5" fillId="2" borderId="7" xfId="0" applyFont="1" applyFill="1" applyBorder="1" applyAlignment="1">
      <alignment horizontal="center" vertical="distributed" textRotation="255"/>
    </xf>
    <xf numFmtId="0" fontId="5" fillId="2" borderId="8" xfId="0" applyFont="1" applyFill="1" applyBorder="1" applyAlignment="1">
      <alignment horizontal="center" vertical="distributed" textRotation="255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395"/>
  <sheetViews>
    <sheetView tabSelected="1" view="pageBreakPreview" zoomScale="130" zoomScaleNormal="145" zoomScaleSheetLayoutView="130" zoomScalePageLayoutView="130" workbookViewId="0">
      <selection activeCell="F69" sqref="F69:K75"/>
    </sheetView>
  </sheetViews>
  <sheetFormatPr defaultRowHeight="13.5" x14ac:dyDescent="0.15"/>
  <cols>
    <col min="1" max="234" width="0.625" style="1" customWidth="1"/>
    <col min="235" max="16384" width="9" style="1"/>
  </cols>
  <sheetData>
    <row r="1" spans="1:176" ht="3.75" customHeight="1" x14ac:dyDescent="0.15">
      <c r="FG1" s="201" t="s">
        <v>91</v>
      </c>
      <c r="FH1" s="201"/>
      <c r="FI1" s="201"/>
      <c r="FJ1" s="201"/>
      <c r="FK1" s="202" t="s">
        <v>93</v>
      </c>
      <c r="FL1" s="202" t="s">
        <v>97</v>
      </c>
      <c r="FM1" s="202"/>
      <c r="FN1" s="202"/>
      <c r="FO1" s="203"/>
      <c r="FP1" s="203"/>
      <c r="FQ1" s="203"/>
      <c r="FR1" s="203"/>
      <c r="FS1" s="203"/>
      <c r="FT1" s="203"/>
    </row>
    <row r="2" spans="1:176" ht="3.75" customHeight="1" x14ac:dyDescent="0.15">
      <c r="A2" s="4" t="s">
        <v>0</v>
      </c>
      <c r="B2" s="4"/>
      <c r="C2" s="4"/>
      <c r="D2" s="4"/>
      <c r="E2" s="4"/>
      <c r="CM2" s="5"/>
      <c r="CN2" s="6" t="s">
        <v>2</v>
      </c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8"/>
      <c r="DJ2" s="6" t="s">
        <v>1</v>
      </c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8"/>
      <c r="EF2" s="9" t="s">
        <v>3</v>
      </c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1"/>
      <c r="FB2" s="4" t="s">
        <v>104</v>
      </c>
      <c r="FC2" s="4"/>
      <c r="FD2" s="4"/>
      <c r="FE2" s="4"/>
      <c r="FF2" s="4"/>
      <c r="FG2" s="201"/>
      <c r="FH2" s="201"/>
      <c r="FI2" s="201"/>
      <c r="FJ2" s="201"/>
      <c r="FK2" s="202" t="s">
        <v>94</v>
      </c>
      <c r="FL2" s="202" t="s">
        <v>98</v>
      </c>
      <c r="FM2" s="202"/>
      <c r="FN2" s="202"/>
      <c r="FO2" s="203"/>
      <c r="FP2" s="203"/>
      <c r="FQ2" s="203"/>
      <c r="FR2" s="203"/>
      <c r="FS2" s="203"/>
      <c r="FT2" s="203"/>
    </row>
    <row r="3" spans="1:176" ht="3.75" customHeight="1" x14ac:dyDescent="0.15">
      <c r="A3" s="4"/>
      <c r="B3" s="4"/>
      <c r="C3" s="4"/>
      <c r="D3" s="4"/>
      <c r="E3" s="4"/>
      <c r="CM3" s="5"/>
      <c r="CN3" s="12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4"/>
      <c r="DJ3" s="12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4"/>
      <c r="EF3" s="15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7"/>
      <c r="FB3" s="4"/>
      <c r="FC3" s="4"/>
      <c r="FD3" s="4"/>
      <c r="FE3" s="4"/>
      <c r="FF3" s="4"/>
      <c r="FG3" s="201"/>
      <c r="FH3" s="201"/>
      <c r="FI3" s="201"/>
      <c r="FJ3" s="201"/>
      <c r="FK3" s="202" t="s">
        <v>95</v>
      </c>
      <c r="FL3" s="202" t="s">
        <v>99</v>
      </c>
      <c r="FM3" s="202"/>
      <c r="FN3" s="202"/>
      <c r="FO3" s="203"/>
      <c r="FP3" s="203"/>
      <c r="FQ3" s="203"/>
      <c r="FR3" s="203"/>
      <c r="FS3" s="203"/>
      <c r="FT3" s="203"/>
    </row>
    <row r="4" spans="1:176" ht="3.75" customHeight="1" x14ac:dyDescent="0.15">
      <c r="A4" s="4"/>
      <c r="B4" s="4"/>
      <c r="C4" s="4"/>
      <c r="D4" s="4"/>
      <c r="E4" s="4"/>
      <c r="CM4" s="5"/>
      <c r="CN4" s="12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4"/>
      <c r="DJ4" s="12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4"/>
      <c r="EF4" s="15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7"/>
      <c r="FB4" s="4"/>
      <c r="FC4" s="4"/>
      <c r="FD4" s="4"/>
      <c r="FE4" s="4"/>
      <c r="FF4" s="4"/>
      <c r="FG4" s="201"/>
      <c r="FH4" s="201"/>
      <c r="FI4" s="201"/>
      <c r="FJ4" s="201"/>
      <c r="FK4" s="202" t="s">
        <v>96</v>
      </c>
      <c r="FL4" s="202" t="s">
        <v>100</v>
      </c>
      <c r="FM4" s="202"/>
      <c r="FN4" s="202"/>
      <c r="FO4" s="203"/>
      <c r="FP4" s="203"/>
      <c r="FQ4" s="203"/>
      <c r="FR4" s="203"/>
      <c r="FS4" s="203"/>
      <c r="FT4" s="203"/>
    </row>
    <row r="5" spans="1:176" ht="3.75" customHeight="1" x14ac:dyDescent="0.15">
      <c r="A5" s="4"/>
      <c r="B5" s="4"/>
      <c r="C5" s="4"/>
      <c r="D5" s="4"/>
      <c r="E5" s="4"/>
      <c r="CM5" s="5"/>
      <c r="CN5" s="18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20"/>
      <c r="DJ5" s="18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20"/>
      <c r="EF5" s="21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3"/>
      <c r="FB5" s="4"/>
      <c r="FC5" s="4"/>
      <c r="FD5" s="4"/>
      <c r="FE5" s="4"/>
      <c r="FF5" s="4"/>
      <c r="FG5" s="203"/>
      <c r="FH5" s="203"/>
      <c r="FI5" s="203"/>
      <c r="FJ5" s="203"/>
      <c r="FK5" s="202"/>
      <c r="FL5" s="202" t="s">
        <v>101</v>
      </c>
      <c r="FM5" s="202"/>
      <c r="FN5" s="202"/>
      <c r="FO5" s="203"/>
      <c r="FP5" s="203"/>
      <c r="FQ5" s="203"/>
      <c r="FR5" s="203"/>
      <c r="FS5" s="203"/>
      <c r="FT5" s="203"/>
    </row>
    <row r="6" spans="1:176" ht="3.75" customHeight="1" x14ac:dyDescent="0.15">
      <c r="A6" s="4"/>
      <c r="B6" s="4"/>
      <c r="C6" s="4"/>
      <c r="D6" s="4"/>
      <c r="E6" s="4"/>
      <c r="CM6" s="5"/>
      <c r="CN6" s="6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8"/>
      <c r="DJ6" s="6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8"/>
      <c r="EF6" s="6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4"/>
      <c r="FC6" s="4"/>
      <c r="FD6" s="4"/>
      <c r="FE6" s="4"/>
      <c r="FF6" s="4"/>
      <c r="FG6" s="203"/>
      <c r="FH6" s="203"/>
      <c r="FI6" s="203"/>
      <c r="FJ6" s="203"/>
      <c r="FK6" s="202"/>
      <c r="FL6" s="202"/>
      <c r="FM6" s="202"/>
      <c r="FN6" s="202"/>
      <c r="FO6" s="203"/>
      <c r="FP6" s="203"/>
      <c r="FQ6" s="203"/>
      <c r="FR6" s="203"/>
      <c r="FS6" s="203"/>
      <c r="FT6" s="203"/>
    </row>
    <row r="7" spans="1:176" ht="3.75" customHeight="1" x14ac:dyDescent="0.15">
      <c r="A7" s="4"/>
      <c r="B7" s="4"/>
      <c r="C7" s="4"/>
      <c r="D7" s="4"/>
      <c r="E7" s="4"/>
      <c r="CM7" s="5"/>
      <c r="CN7" s="12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4"/>
      <c r="DJ7" s="12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4"/>
      <c r="EF7" s="12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4"/>
      <c r="FB7" s="4"/>
      <c r="FC7" s="4"/>
      <c r="FD7" s="4"/>
      <c r="FE7" s="4"/>
      <c r="FF7" s="4"/>
      <c r="FG7" s="203"/>
      <c r="FH7" s="203"/>
      <c r="FI7" s="203"/>
      <c r="FJ7" s="203"/>
      <c r="FK7" s="202"/>
      <c r="FL7" s="202"/>
      <c r="FM7" s="202"/>
      <c r="FN7" s="202"/>
      <c r="FO7" s="203"/>
      <c r="FP7" s="203"/>
      <c r="FQ7" s="203"/>
      <c r="FR7" s="203"/>
      <c r="FS7" s="203"/>
      <c r="FT7" s="203"/>
    </row>
    <row r="8" spans="1:176" ht="3.75" customHeight="1" x14ac:dyDescent="0.15">
      <c r="A8" s="4"/>
      <c r="B8" s="4"/>
      <c r="C8" s="4"/>
      <c r="D8" s="4"/>
      <c r="E8" s="4"/>
      <c r="CM8" s="5"/>
      <c r="CN8" s="12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4"/>
      <c r="DJ8" s="12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4"/>
      <c r="EF8" s="12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4"/>
      <c r="FB8" s="4"/>
      <c r="FC8" s="4"/>
      <c r="FD8" s="4"/>
      <c r="FE8" s="4"/>
      <c r="FF8" s="4"/>
      <c r="FG8" s="203"/>
      <c r="FH8" s="203"/>
      <c r="FI8" s="203"/>
      <c r="FJ8" s="203"/>
      <c r="FK8" s="202"/>
      <c r="FL8" s="202"/>
      <c r="FM8" s="202"/>
      <c r="FN8" s="202"/>
      <c r="FO8" s="203"/>
      <c r="FP8" s="203"/>
      <c r="FQ8" s="203"/>
      <c r="FR8" s="203"/>
      <c r="FS8" s="203"/>
      <c r="FT8" s="203"/>
    </row>
    <row r="9" spans="1:176" ht="3.75" customHeight="1" x14ac:dyDescent="0.15">
      <c r="A9" s="4"/>
      <c r="B9" s="4"/>
      <c r="C9" s="4"/>
      <c r="D9" s="4"/>
      <c r="E9" s="4"/>
      <c r="CM9" s="5"/>
      <c r="CN9" s="12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4"/>
      <c r="DJ9" s="12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4"/>
      <c r="EF9" s="12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4"/>
      <c r="FB9" s="4"/>
      <c r="FC9" s="4"/>
      <c r="FD9" s="4"/>
      <c r="FE9" s="4"/>
      <c r="FF9" s="4"/>
      <c r="FK9" s="3"/>
      <c r="FL9" s="3"/>
      <c r="FM9" s="3"/>
      <c r="FN9" s="3"/>
    </row>
    <row r="10" spans="1:176" ht="3.75" customHeight="1" x14ac:dyDescent="0.15">
      <c r="A10" s="4"/>
      <c r="B10" s="4"/>
      <c r="C10" s="4"/>
      <c r="D10" s="4"/>
      <c r="E10" s="4"/>
      <c r="CM10" s="5"/>
      <c r="CN10" s="12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4"/>
      <c r="DJ10" s="12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4"/>
      <c r="EF10" s="12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4"/>
      <c r="FB10" s="4"/>
      <c r="FC10" s="4"/>
      <c r="FD10" s="4"/>
      <c r="FE10" s="4"/>
      <c r="FF10" s="4"/>
      <c r="FK10" s="3"/>
      <c r="FL10" s="3"/>
      <c r="FM10" s="3"/>
      <c r="FN10" s="3"/>
    </row>
    <row r="11" spans="1:176" ht="3.75" customHeight="1" x14ac:dyDescent="0.15">
      <c r="A11" s="4"/>
      <c r="B11" s="4"/>
      <c r="C11" s="4"/>
      <c r="D11" s="4"/>
      <c r="E11" s="4"/>
      <c r="CM11" s="24"/>
      <c r="CN11" s="18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20"/>
      <c r="DJ11" s="18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20"/>
      <c r="EF11" s="18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20"/>
      <c r="FB11" s="4"/>
      <c r="FC11" s="4"/>
      <c r="FD11" s="4"/>
      <c r="FE11" s="4"/>
      <c r="FF11" s="4"/>
      <c r="FK11" s="3"/>
      <c r="FL11" s="3"/>
      <c r="FM11" s="3"/>
      <c r="FN11" s="3"/>
    </row>
    <row r="12" spans="1:176" ht="3.75" customHeight="1" x14ac:dyDescent="0.15">
      <c r="A12" s="4"/>
      <c r="B12" s="4"/>
      <c r="C12" s="4"/>
      <c r="D12" s="4"/>
      <c r="E12" s="4"/>
      <c r="F12" s="25" t="s">
        <v>4</v>
      </c>
      <c r="G12" s="26"/>
      <c r="H12" s="26"/>
      <c r="I12" s="26"/>
      <c r="J12" s="26"/>
      <c r="K12" s="26"/>
      <c r="L12" s="26"/>
      <c r="M12" s="27"/>
      <c r="N12" s="28" t="s">
        <v>5</v>
      </c>
      <c r="O12" s="29"/>
      <c r="P12" s="29"/>
      <c r="Q12" s="29"/>
      <c r="R12" s="30"/>
      <c r="S12" s="31" t="s">
        <v>6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3"/>
      <c r="CJ12" s="34" t="s">
        <v>8</v>
      </c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7"/>
      <c r="FB12" s="4"/>
      <c r="FC12" s="4"/>
      <c r="FD12" s="4"/>
      <c r="FE12" s="4"/>
      <c r="FF12" s="4"/>
      <c r="FK12" s="3"/>
      <c r="FL12" s="3"/>
      <c r="FM12" s="3"/>
      <c r="FN12" s="3"/>
    </row>
    <row r="13" spans="1:176" ht="3.75" customHeight="1" x14ac:dyDescent="0.15">
      <c r="A13" s="4"/>
      <c r="B13" s="4"/>
      <c r="C13" s="4"/>
      <c r="D13" s="4"/>
      <c r="E13" s="4"/>
      <c r="F13" s="38"/>
      <c r="G13" s="39"/>
      <c r="H13" s="39"/>
      <c r="I13" s="39"/>
      <c r="J13" s="39"/>
      <c r="K13" s="39"/>
      <c r="L13" s="39"/>
      <c r="M13" s="40"/>
      <c r="N13" s="41"/>
      <c r="O13" s="42"/>
      <c r="P13" s="42"/>
      <c r="Q13" s="42"/>
      <c r="R13" s="43"/>
      <c r="S13" s="44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6"/>
      <c r="CJ13" s="47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50"/>
      <c r="FB13" s="4"/>
      <c r="FC13" s="4"/>
      <c r="FD13" s="4"/>
      <c r="FE13" s="4"/>
      <c r="FF13" s="4"/>
      <c r="FK13" s="3"/>
      <c r="FL13" s="3"/>
      <c r="FM13" s="3"/>
      <c r="FN13" s="3"/>
    </row>
    <row r="14" spans="1:176" ht="3.75" customHeight="1" x14ac:dyDescent="0.15">
      <c r="A14" s="4"/>
      <c r="B14" s="4"/>
      <c r="C14" s="4"/>
      <c r="D14" s="4"/>
      <c r="E14" s="4"/>
      <c r="F14" s="38"/>
      <c r="G14" s="39"/>
      <c r="H14" s="39"/>
      <c r="I14" s="39"/>
      <c r="J14" s="39"/>
      <c r="K14" s="39"/>
      <c r="L14" s="39"/>
      <c r="M14" s="40"/>
      <c r="N14" s="41"/>
      <c r="O14" s="42"/>
      <c r="P14" s="42"/>
      <c r="Q14" s="42"/>
      <c r="R14" s="43"/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6"/>
      <c r="CJ14" s="47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50"/>
      <c r="FB14" s="4"/>
      <c r="FC14" s="4"/>
      <c r="FD14" s="4"/>
      <c r="FE14" s="4"/>
      <c r="FF14" s="4"/>
      <c r="FK14" s="3"/>
      <c r="FL14" s="3"/>
      <c r="FM14" s="3"/>
      <c r="FN14" s="3"/>
    </row>
    <row r="15" spans="1:176" ht="3.75" customHeight="1" x14ac:dyDescent="0.15">
      <c r="A15" s="4"/>
      <c r="B15" s="4"/>
      <c r="C15" s="4"/>
      <c r="D15" s="4"/>
      <c r="E15" s="4"/>
      <c r="F15" s="38"/>
      <c r="G15" s="39"/>
      <c r="H15" s="39"/>
      <c r="I15" s="39"/>
      <c r="J15" s="39"/>
      <c r="K15" s="39"/>
      <c r="L15" s="39"/>
      <c r="M15" s="40"/>
      <c r="N15" s="41"/>
      <c r="O15" s="42"/>
      <c r="P15" s="42"/>
      <c r="Q15" s="42"/>
      <c r="R15" s="43"/>
      <c r="S15" s="44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6"/>
      <c r="CJ15" s="47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50"/>
      <c r="FB15" s="4"/>
      <c r="FC15" s="4"/>
      <c r="FD15" s="4"/>
      <c r="FE15" s="4"/>
      <c r="FF15" s="4"/>
      <c r="FK15" s="3"/>
      <c r="FL15" s="3"/>
      <c r="FM15" s="3"/>
      <c r="FN15" s="3"/>
    </row>
    <row r="16" spans="1:176" ht="3.75" customHeight="1" x14ac:dyDescent="0.15">
      <c r="A16" s="4"/>
      <c r="B16" s="4"/>
      <c r="C16" s="4"/>
      <c r="D16" s="4"/>
      <c r="E16" s="4"/>
      <c r="F16" s="38"/>
      <c r="G16" s="39"/>
      <c r="H16" s="39"/>
      <c r="I16" s="39"/>
      <c r="J16" s="39"/>
      <c r="K16" s="39"/>
      <c r="L16" s="39"/>
      <c r="M16" s="40"/>
      <c r="N16" s="41"/>
      <c r="O16" s="42"/>
      <c r="P16" s="42"/>
      <c r="Q16" s="42"/>
      <c r="R16" s="43"/>
      <c r="S16" s="51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3"/>
      <c r="CJ16" s="54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7"/>
      <c r="FB16" s="4"/>
      <c r="FC16" s="4"/>
      <c r="FD16" s="4"/>
      <c r="FE16" s="4"/>
      <c r="FF16" s="4"/>
      <c r="FK16" s="3"/>
      <c r="FL16" s="3"/>
      <c r="FM16" s="3"/>
      <c r="FN16" s="3"/>
    </row>
    <row r="17" spans="1:162" ht="3.75" customHeight="1" x14ac:dyDescent="0.15">
      <c r="A17" s="4"/>
      <c r="B17" s="4"/>
      <c r="C17" s="4"/>
      <c r="D17" s="4"/>
      <c r="E17" s="4"/>
      <c r="F17" s="38"/>
      <c r="G17" s="39"/>
      <c r="H17" s="39"/>
      <c r="I17" s="39"/>
      <c r="J17" s="39"/>
      <c r="K17" s="39"/>
      <c r="L17" s="39"/>
      <c r="M17" s="40"/>
      <c r="N17" s="41"/>
      <c r="O17" s="42"/>
      <c r="P17" s="42"/>
      <c r="Q17" s="42"/>
      <c r="R17" s="43"/>
      <c r="S17" s="34" t="s">
        <v>7</v>
      </c>
      <c r="T17" s="35"/>
      <c r="U17" s="35"/>
      <c r="V17" s="35"/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7"/>
      <c r="CJ17" s="34" t="s">
        <v>9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9"/>
      <c r="FB17" s="4"/>
      <c r="FC17" s="4"/>
      <c r="FD17" s="4"/>
      <c r="FE17" s="4"/>
      <c r="FF17" s="4"/>
    </row>
    <row r="18" spans="1:162" ht="3.75" customHeight="1" x14ac:dyDescent="0.15">
      <c r="A18" s="4"/>
      <c r="B18" s="4"/>
      <c r="C18" s="4"/>
      <c r="D18" s="4"/>
      <c r="E18" s="4"/>
      <c r="F18" s="38"/>
      <c r="G18" s="39"/>
      <c r="H18" s="39"/>
      <c r="I18" s="39"/>
      <c r="J18" s="39"/>
      <c r="K18" s="39"/>
      <c r="L18" s="39"/>
      <c r="M18" s="40"/>
      <c r="N18" s="41"/>
      <c r="O18" s="42"/>
      <c r="P18" s="42"/>
      <c r="Q18" s="42"/>
      <c r="R18" s="43"/>
      <c r="S18" s="47"/>
      <c r="T18" s="48"/>
      <c r="U18" s="48"/>
      <c r="V18" s="48"/>
      <c r="W18" s="48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7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4"/>
      <c r="FC18" s="4"/>
      <c r="FD18" s="4"/>
      <c r="FE18" s="4"/>
      <c r="FF18" s="4"/>
    </row>
    <row r="19" spans="1:162" ht="3.75" customHeight="1" x14ac:dyDescent="0.15">
      <c r="A19" s="4"/>
      <c r="B19" s="4"/>
      <c r="C19" s="4"/>
      <c r="D19" s="4"/>
      <c r="E19" s="4"/>
      <c r="F19" s="38"/>
      <c r="G19" s="39"/>
      <c r="H19" s="39"/>
      <c r="I19" s="39"/>
      <c r="J19" s="39"/>
      <c r="K19" s="39"/>
      <c r="L19" s="39"/>
      <c r="M19" s="40"/>
      <c r="N19" s="41"/>
      <c r="O19" s="42"/>
      <c r="P19" s="42"/>
      <c r="Q19" s="42"/>
      <c r="R19" s="43"/>
      <c r="S19" s="47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7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4"/>
      <c r="FC19" s="4"/>
      <c r="FD19" s="4"/>
      <c r="FE19" s="4"/>
      <c r="FF19" s="4"/>
    </row>
    <row r="20" spans="1:162" ht="3.75" customHeight="1" x14ac:dyDescent="0.15">
      <c r="A20" s="4"/>
      <c r="B20" s="4"/>
      <c r="C20" s="4"/>
      <c r="D20" s="4"/>
      <c r="E20" s="4"/>
      <c r="F20" s="38"/>
      <c r="G20" s="39"/>
      <c r="H20" s="39"/>
      <c r="I20" s="39"/>
      <c r="J20" s="39"/>
      <c r="K20" s="39"/>
      <c r="L20" s="39"/>
      <c r="M20" s="40"/>
      <c r="N20" s="41"/>
      <c r="O20" s="42"/>
      <c r="P20" s="42"/>
      <c r="Q20" s="42"/>
      <c r="R20" s="43"/>
      <c r="S20" s="47"/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7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1"/>
      <c r="FB20" s="4"/>
      <c r="FC20" s="4"/>
      <c r="FD20" s="4"/>
      <c r="FE20" s="4"/>
      <c r="FF20" s="4"/>
    </row>
    <row r="21" spans="1:162" ht="3.75" customHeight="1" x14ac:dyDescent="0.15">
      <c r="A21" s="4"/>
      <c r="B21" s="4"/>
      <c r="C21" s="4"/>
      <c r="D21" s="4"/>
      <c r="E21" s="4"/>
      <c r="F21" s="38"/>
      <c r="G21" s="39"/>
      <c r="H21" s="39"/>
      <c r="I21" s="39"/>
      <c r="J21" s="39"/>
      <c r="K21" s="39"/>
      <c r="L21" s="39"/>
      <c r="M21" s="40"/>
      <c r="N21" s="41"/>
      <c r="O21" s="42"/>
      <c r="P21" s="42"/>
      <c r="Q21" s="42"/>
      <c r="R21" s="43"/>
      <c r="S21" s="62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4"/>
      <c r="CJ21" s="54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6"/>
      <c r="FB21" s="4"/>
      <c r="FC21" s="4"/>
      <c r="FD21" s="4"/>
      <c r="FE21" s="4"/>
      <c r="FF21" s="4"/>
    </row>
    <row r="22" spans="1:162" ht="3.75" customHeight="1" x14ac:dyDescent="0.15">
      <c r="A22" s="4"/>
      <c r="B22" s="4"/>
      <c r="C22" s="4"/>
      <c r="D22" s="4"/>
      <c r="E22" s="4"/>
      <c r="F22" s="38"/>
      <c r="G22" s="39"/>
      <c r="H22" s="39"/>
      <c r="I22" s="39"/>
      <c r="J22" s="39"/>
      <c r="K22" s="39"/>
      <c r="L22" s="39"/>
      <c r="M22" s="40"/>
      <c r="N22" s="41"/>
      <c r="O22" s="42"/>
      <c r="P22" s="42"/>
      <c r="Q22" s="42"/>
      <c r="R22" s="43"/>
      <c r="S22" s="62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4"/>
      <c r="CJ22" s="34" t="s">
        <v>10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7"/>
      <c r="FB22" s="4"/>
      <c r="FC22" s="4"/>
      <c r="FD22" s="4"/>
      <c r="FE22" s="4"/>
      <c r="FF22" s="4"/>
    </row>
    <row r="23" spans="1:162" ht="3.75" customHeight="1" x14ac:dyDescent="0.15">
      <c r="A23" s="4"/>
      <c r="B23" s="4"/>
      <c r="C23" s="4"/>
      <c r="D23" s="4"/>
      <c r="E23" s="4"/>
      <c r="F23" s="38"/>
      <c r="G23" s="39"/>
      <c r="H23" s="39"/>
      <c r="I23" s="39"/>
      <c r="J23" s="39"/>
      <c r="K23" s="39"/>
      <c r="L23" s="39"/>
      <c r="M23" s="40"/>
      <c r="N23" s="41"/>
      <c r="O23" s="42"/>
      <c r="P23" s="42"/>
      <c r="Q23" s="42"/>
      <c r="R23" s="43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4"/>
      <c r="CJ23" s="47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50"/>
      <c r="FB23" s="4"/>
      <c r="FC23" s="4"/>
      <c r="FD23" s="4"/>
      <c r="FE23" s="4"/>
      <c r="FF23" s="4"/>
    </row>
    <row r="24" spans="1:162" ht="3.75" customHeight="1" x14ac:dyDescent="0.15">
      <c r="A24" s="4"/>
      <c r="B24" s="4"/>
      <c r="C24" s="4"/>
      <c r="D24" s="4"/>
      <c r="E24" s="4"/>
      <c r="F24" s="38"/>
      <c r="G24" s="39"/>
      <c r="H24" s="39"/>
      <c r="I24" s="39"/>
      <c r="J24" s="39"/>
      <c r="K24" s="39"/>
      <c r="L24" s="39"/>
      <c r="M24" s="40"/>
      <c r="N24" s="41"/>
      <c r="O24" s="42"/>
      <c r="P24" s="42"/>
      <c r="Q24" s="42"/>
      <c r="R24" s="43"/>
      <c r="S24" s="62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4"/>
      <c r="CJ24" s="47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50"/>
      <c r="FB24" s="4"/>
      <c r="FC24" s="4"/>
      <c r="FD24" s="4"/>
      <c r="FE24" s="4"/>
      <c r="FF24" s="4"/>
    </row>
    <row r="25" spans="1:162" ht="3.75" customHeight="1" x14ac:dyDescent="0.15">
      <c r="A25" s="4"/>
      <c r="B25" s="4"/>
      <c r="C25" s="4"/>
      <c r="D25" s="4"/>
      <c r="E25" s="4"/>
      <c r="F25" s="38"/>
      <c r="G25" s="39"/>
      <c r="H25" s="39"/>
      <c r="I25" s="39"/>
      <c r="J25" s="39"/>
      <c r="K25" s="39"/>
      <c r="L25" s="39"/>
      <c r="M25" s="40"/>
      <c r="N25" s="41"/>
      <c r="O25" s="42"/>
      <c r="P25" s="42"/>
      <c r="Q25" s="42"/>
      <c r="R25" s="43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4"/>
      <c r="CJ25" s="47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50"/>
      <c r="FB25" s="4"/>
      <c r="FC25" s="4"/>
      <c r="FD25" s="4"/>
      <c r="FE25" s="4"/>
      <c r="FF25" s="4"/>
    </row>
    <row r="26" spans="1:162" ht="3.75" customHeight="1" x14ac:dyDescent="0.15">
      <c r="A26" s="4"/>
      <c r="B26" s="4"/>
      <c r="C26" s="4"/>
      <c r="D26" s="4"/>
      <c r="E26" s="4"/>
      <c r="F26" s="38"/>
      <c r="G26" s="39"/>
      <c r="H26" s="39"/>
      <c r="I26" s="39"/>
      <c r="J26" s="39"/>
      <c r="K26" s="39"/>
      <c r="L26" s="39"/>
      <c r="M26" s="40"/>
      <c r="N26" s="41"/>
      <c r="O26" s="42"/>
      <c r="P26" s="42"/>
      <c r="Q26" s="42"/>
      <c r="R26" s="43"/>
      <c r="S26" s="62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4"/>
      <c r="CJ26" s="54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7"/>
      <c r="FB26" s="4"/>
      <c r="FC26" s="4"/>
      <c r="FD26" s="4"/>
      <c r="FE26" s="4"/>
      <c r="FF26" s="4"/>
    </row>
    <row r="27" spans="1:162" ht="3.75" customHeight="1" x14ac:dyDescent="0.15">
      <c r="A27" s="4"/>
      <c r="B27" s="4"/>
      <c r="C27" s="4"/>
      <c r="D27" s="4"/>
      <c r="E27" s="4"/>
      <c r="F27" s="38"/>
      <c r="G27" s="39"/>
      <c r="H27" s="39"/>
      <c r="I27" s="39"/>
      <c r="J27" s="39"/>
      <c r="K27" s="39"/>
      <c r="L27" s="39"/>
      <c r="M27" s="40"/>
      <c r="N27" s="41"/>
      <c r="O27" s="42"/>
      <c r="P27" s="42"/>
      <c r="Q27" s="42"/>
      <c r="R27" s="43"/>
      <c r="S27" s="62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4"/>
      <c r="CJ27" s="28" t="s">
        <v>12</v>
      </c>
      <c r="CK27" s="29"/>
      <c r="CL27" s="29"/>
      <c r="CM27" s="29"/>
      <c r="CN27" s="29"/>
      <c r="CO27" s="30"/>
      <c r="CP27" s="34" t="s">
        <v>13</v>
      </c>
      <c r="CQ27" s="35"/>
      <c r="CR27" s="35"/>
      <c r="CS27" s="35"/>
      <c r="CT27" s="35"/>
      <c r="CU27" s="35"/>
      <c r="CV27" s="35"/>
      <c r="CW27" s="35"/>
      <c r="CX27" s="35"/>
      <c r="CY27" s="35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7"/>
      <c r="FB27" s="4"/>
      <c r="FC27" s="4"/>
      <c r="FD27" s="4"/>
      <c r="FE27" s="4"/>
      <c r="FF27" s="4"/>
    </row>
    <row r="28" spans="1:162" ht="3.75" customHeight="1" x14ac:dyDescent="0.15">
      <c r="A28" s="4"/>
      <c r="B28" s="4"/>
      <c r="C28" s="4"/>
      <c r="D28" s="4"/>
      <c r="E28" s="4"/>
      <c r="F28" s="38"/>
      <c r="G28" s="39"/>
      <c r="H28" s="39"/>
      <c r="I28" s="39"/>
      <c r="J28" s="39"/>
      <c r="K28" s="39"/>
      <c r="L28" s="39"/>
      <c r="M28" s="40"/>
      <c r="N28" s="41"/>
      <c r="O28" s="42"/>
      <c r="P28" s="42"/>
      <c r="Q28" s="42"/>
      <c r="R28" s="43"/>
      <c r="S28" s="6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4"/>
      <c r="CJ28" s="41"/>
      <c r="CK28" s="42"/>
      <c r="CL28" s="42"/>
      <c r="CM28" s="42"/>
      <c r="CN28" s="42"/>
      <c r="CO28" s="43"/>
      <c r="CP28" s="47"/>
      <c r="CQ28" s="48"/>
      <c r="CR28" s="48"/>
      <c r="CS28" s="48"/>
      <c r="CT28" s="48"/>
      <c r="CU28" s="48"/>
      <c r="CV28" s="48"/>
      <c r="CW28" s="48"/>
      <c r="CX28" s="48"/>
      <c r="CY28" s="48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50"/>
      <c r="FB28" s="4"/>
      <c r="FC28" s="4"/>
      <c r="FD28" s="4"/>
      <c r="FE28" s="4"/>
      <c r="FF28" s="4"/>
    </row>
    <row r="29" spans="1:162" ht="3.75" customHeight="1" x14ac:dyDescent="0.15">
      <c r="A29" s="4"/>
      <c r="B29" s="4"/>
      <c r="C29" s="4"/>
      <c r="D29" s="4"/>
      <c r="E29" s="4"/>
      <c r="F29" s="38"/>
      <c r="G29" s="39"/>
      <c r="H29" s="39"/>
      <c r="I29" s="39"/>
      <c r="J29" s="39"/>
      <c r="K29" s="39"/>
      <c r="L29" s="39"/>
      <c r="M29" s="40"/>
      <c r="N29" s="41"/>
      <c r="O29" s="42"/>
      <c r="P29" s="42"/>
      <c r="Q29" s="42"/>
      <c r="R29" s="43"/>
      <c r="S29" s="6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4"/>
      <c r="CJ29" s="41"/>
      <c r="CK29" s="42"/>
      <c r="CL29" s="42"/>
      <c r="CM29" s="42"/>
      <c r="CN29" s="42"/>
      <c r="CO29" s="43"/>
      <c r="CP29" s="47"/>
      <c r="CQ29" s="48"/>
      <c r="CR29" s="48"/>
      <c r="CS29" s="48"/>
      <c r="CT29" s="48"/>
      <c r="CU29" s="48"/>
      <c r="CV29" s="48"/>
      <c r="CW29" s="48"/>
      <c r="CX29" s="48"/>
      <c r="CY29" s="48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50"/>
      <c r="FB29" s="4"/>
      <c r="FC29" s="4"/>
      <c r="FD29" s="4"/>
      <c r="FE29" s="4"/>
      <c r="FF29" s="4"/>
    </row>
    <row r="30" spans="1:162" ht="3.75" customHeight="1" x14ac:dyDescent="0.15">
      <c r="A30" s="4"/>
      <c r="B30" s="4"/>
      <c r="C30" s="4"/>
      <c r="D30" s="4"/>
      <c r="E30" s="4"/>
      <c r="F30" s="38"/>
      <c r="G30" s="39"/>
      <c r="H30" s="39"/>
      <c r="I30" s="39"/>
      <c r="J30" s="39"/>
      <c r="K30" s="39"/>
      <c r="L30" s="39"/>
      <c r="M30" s="40"/>
      <c r="N30" s="41"/>
      <c r="O30" s="42"/>
      <c r="P30" s="42"/>
      <c r="Q30" s="42"/>
      <c r="R30" s="43"/>
      <c r="S30" s="6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4"/>
      <c r="CJ30" s="41"/>
      <c r="CK30" s="42"/>
      <c r="CL30" s="42"/>
      <c r="CM30" s="42"/>
      <c r="CN30" s="42"/>
      <c r="CO30" s="43"/>
      <c r="CP30" s="47"/>
      <c r="CQ30" s="48"/>
      <c r="CR30" s="48"/>
      <c r="CS30" s="48"/>
      <c r="CT30" s="48"/>
      <c r="CU30" s="48"/>
      <c r="CV30" s="48"/>
      <c r="CW30" s="48"/>
      <c r="CX30" s="48"/>
      <c r="CY30" s="48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50"/>
      <c r="FB30" s="4"/>
      <c r="FC30" s="4"/>
      <c r="FD30" s="4"/>
      <c r="FE30" s="4"/>
      <c r="FF30" s="4"/>
    </row>
    <row r="31" spans="1:162" ht="3.75" customHeight="1" x14ac:dyDescent="0.15">
      <c r="A31" s="4"/>
      <c r="B31" s="4"/>
      <c r="C31" s="4"/>
      <c r="D31" s="4"/>
      <c r="E31" s="4"/>
      <c r="F31" s="38"/>
      <c r="G31" s="39"/>
      <c r="H31" s="39"/>
      <c r="I31" s="39"/>
      <c r="J31" s="39"/>
      <c r="K31" s="39"/>
      <c r="L31" s="39"/>
      <c r="M31" s="40"/>
      <c r="N31" s="41"/>
      <c r="O31" s="42"/>
      <c r="P31" s="42"/>
      <c r="Q31" s="42"/>
      <c r="R31" s="43"/>
      <c r="S31" s="6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4"/>
      <c r="CJ31" s="41"/>
      <c r="CK31" s="42"/>
      <c r="CL31" s="42"/>
      <c r="CM31" s="42"/>
      <c r="CN31" s="42"/>
      <c r="CO31" s="43"/>
      <c r="CP31" s="54"/>
      <c r="CQ31" s="55"/>
      <c r="CR31" s="55"/>
      <c r="CS31" s="55"/>
      <c r="CT31" s="55"/>
      <c r="CU31" s="55"/>
      <c r="CV31" s="55"/>
      <c r="CW31" s="55"/>
      <c r="CX31" s="55"/>
      <c r="CY31" s="55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7"/>
      <c r="FB31" s="4"/>
      <c r="FC31" s="4"/>
      <c r="FD31" s="4"/>
      <c r="FE31" s="4"/>
      <c r="FF31" s="4"/>
    </row>
    <row r="32" spans="1:162" ht="3.75" customHeight="1" x14ac:dyDescent="0.15">
      <c r="A32" s="4"/>
      <c r="B32" s="4"/>
      <c r="C32" s="4"/>
      <c r="D32" s="4"/>
      <c r="E32" s="4"/>
      <c r="F32" s="38"/>
      <c r="G32" s="39"/>
      <c r="H32" s="39"/>
      <c r="I32" s="39"/>
      <c r="J32" s="39"/>
      <c r="K32" s="39"/>
      <c r="L32" s="39"/>
      <c r="M32" s="40"/>
      <c r="N32" s="41"/>
      <c r="O32" s="42"/>
      <c r="P32" s="42"/>
      <c r="Q32" s="42"/>
      <c r="R32" s="43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4"/>
      <c r="CJ32" s="41"/>
      <c r="CK32" s="42"/>
      <c r="CL32" s="42"/>
      <c r="CM32" s="42"/>
      <c r="CN32" s="42"/>
      <c r="CO32" s="43"/>
      <c r="CP32" s="67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4"/>
      <c r="FC32" s="4"/>
      <c r="FD32" s="4"/>
      <c r="FE32" s="4"/>
      <c r="FF32" s="4"/>
    </row>
    <row r="33" spans="1:162" ht="3.75" customHeight="1" x14ac:dyDescent="0.15">
      <c r="A33" s="4"/>
      <c r="B33" s="4"/>
      <c r="C33" s="4"/>
      <c r="D33" s="4"/>
      <c r="E33" s="4"/>
      <c r="F33" s="38"/>
      <c r="G33" s="39"/>
      <c r="H33" s="39"/>
      <c r="I33" s="39"/>
      <c r="J33" s="39"/>
      <c r="K33" s="39"/>
      <c r="L33" s="39"/>
      <c r="M33" s="40"/>
      <c r="N33" s="41"/>
      <c r="O33" s="42"/>
      <c r="P33" s="42"/>
      <c r="Q33" s="42"/>
      <c r="R33" s="43"/>
      <c r="S33" s="6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4"/>
      <c r="CJ33" s="41"/>
      <c r="CK33" s="42"/>
      <c r="CL33" s="42"/>
      <c r="CM33" s="42"/>
      <c r="CN33" s="42"/>
      <c r="CO33" s="43"/>
      <c r="CP33" s="68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0"/>
      <c r="FB33" s="4"/>
      <c r="FC33" s="4"/>
      <c r="FD33" s="4"/>
      <c r="FE33" s="4"/>
      <c r="FF33" s="4"/>
    </row>
    <row r="34" spans="1:162" ht="3.75" customHeight="1" x14ac:dyDescent="0.15">
      <c r="A34" s="4"/>
      <c r="B34" s="4"/>
      <c r="C34" s="4"/>
      <c r="D34" s="4"/>
      <c r="E34" s="4"/>
      <c r="F34" s="38"/>
      <c r="G34" s="39"/>
      <c r="H34" s="39"/>
      <c r="I34" s="39"/>
      <c r="J34" s="39"/>
      <c r="K34" s="39"/>
      <c r="L34" s="39"/>
      <c r="M34" s="40"/>
      <c r="N34" s="41"/>
      <c r="O34" s="42"/>
      <c r="P34" s="42"/>
      <c r="Q34" s="42"/>
      <c r="R34" s="43"/>
      <c r="S34" s="6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4"/>
      <c r="CJ34" s="41"/>
      <c r="CK34" s="42"/>
      <c r="CL34" s="42"/>
      <c r="CM34" s="42"/>
      <c r="CN34" s="42"/>
      <c r="CO34" s="43"/>
      <c r="CP34" s="68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50"/>
      <c r="FB34" s="4"/>
      <c r="FC34" s="4"/>
      <c r="FD34" s="4"/>
      <c r="FE34" s="4"/>
      <c r="FF34" s="4"/>
    </row>
    <row r="35" spans="1:162" ht="3.75" customHeight="1" x14ac:dyDescent="0.15">
      <c r="A35" s="4"/>
      <c r="B35" s="4"/>
      <c r="C35" s="4"/>
      <c r="D35" s="4"/>
      <c r="E35" s="4"/>
      <c r="F35" s="38"/>
      <c r="G35" s="39"/>
      <c r="H35" s="39"/>
      <c r="I35" s="39"/>
      <c r="J35" s="39"/>
      <c r="K35" s="39"/>
      <c r="L35" s="39"/>
      <c r="M35" s="40"/>
      <c r="N35" s="41"/>
      <c r="O35" s="42"/>
      <c r="P35" s="42"/>
      <c r="Q35" s="42"/>
      <c r="R35" s="43"/>
      <c r="S35" s="6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4"/>
      <c r="CJ35" s="41"/>
      <c r="CK35" s="42"/>
      <c r="CL35" s="42"/>
      <c r="CM35" s="42"/>
      <c r="CN35" s="42"/>
      <c r="CO35" s="43"/>
      <c r="CP35" s="68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50"/>
      <c r="FB35" s="4"/>
      <c r="FC35" s="4"/>
      <c r="FD35" s="4"/>
      <c r="FE35" s="4"/>
      <c r="FF35" s="4"/>
    </row>
    <row r="36" spans="1:162" ht="3.75" customHeight="1" x14ac:dyDescent="0.15">
      <c r="A36" s="4"/>
      <c r="B36" s="4"/>
      <c r="C36" s="4"/>
      <c r="D36" s="4"/>
      <c r="E36" s="4"/>
      <c r="F36" s="38"/>
      <c r="G36" s="39"/>
      <c r="H36" s="39"/>
      <c r="I36" s="39"/>
      <c r="J36" s="39"/>
      <c r="K36" s="39"/>
      <c r="L36" s="39"/>
      <c r="M36" s="40"/>
      <c r="N36" s="41"/>
      <c r="O36" s="42"/>
      <c r="P36" s="42"/>
      <c r="Q36" s="42"/>
      <c r="R36" s="43"/>
      <c r="S36" s="62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4"/>
      <c r="CJ36" s="41"/>
      <c r="CK36" s="42"/>
      <c r="CL36" s="42"/>
      <c r="CM36" s="42"/>
      <c r="CN36" s="42"/>
      <c r="CO36" s="43"/>
      <c r="CP36" s="68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50"/>
      <c r="FB36" s="4"/>
      <c r="FC36" s="4"/>
      <c r="FD36" s="4"/>
      <c r="FE36" s="4"/>
      <c r="FF36" s="4"/>
    </row>
    <row r="37" spans="1:162" ht="3.75" customHeight="1" x14ac:dyDescent="0.15">
      <c r="A37" s="4"/>
      <c r="B37" s="4"/>
      <c r="C37" s="4"/>
      <c r="D37" s="4"/>
      <c r="E37" s="4"/>
      <c r="F37" s="38"/>
      <c r="G37" s="39"/>
      <c r="H37" s="39"/>
      <c r="I37" s="39"/>
      <c r="J37" s="39"/>
      <c r="K37" s="39"/>
      <c r="L37" s="39"/>
      <c r="M37" s="40"/>
      <c r="N37" s="41"/>
      <c r="O37" s="42"/>
      <c r="P37" s="42"/>
      <c r="Q37" s="42"/>
      <c r="R37" s="43"/>
      <c r="S37" s="6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4"/>
      <c r="CJ37" s="41"/>
      <c r="CK37" s="42"/>
      <c r="CL37" s="42"/>
      <c r="CM37" s="42"/>
      <c r="CN37" s="42"/>
      <c r="CO37" s="43"/>
      <c r="CP37" s="68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50"/>
      <c r="FB37" s="4"/>
      <c r="FC37" s="4"/>
      <c r="FD37" s="4"/>
      <c r="FE37" s="4"/>
      <c r="FF37" s="4"/>
    </row>
    <row r="38" spans="1:162" ht="3.75" customHeight="1" x14ac:dyDescent="0.15">
      <c r="A38" s="4"/>
      <c r="B38" s="4"/>
      <c r="C38" s="4"/>
      <c r="D38" s="4"/>
      <c r="E38" s="4"/>
      <c r="F38" s="38"/>
      <c r="G38" s="39"/>
      <c r="H38" s="39"/>
      <c r="I38" s="39"/>
      <c r="J38" s="39"/>
      <c r="K38" s="39"/>
      <c r="L38" s="39"/>
      <c r="M38" s="40"/>
      <c r="N38" s="41"/>
      <c r="O38" s="42"/>
      <c r="P38" s="42"/>
      <c r="Q38" s="42"/>
      <c r="R38" s="43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4"/>
      <c r="CJ38" s="41"/>
      <c r="CK38" s="42"/>
      <c r="CL38" s="42"/>
      <c r="CM38" s="42"/>
      <c r="CN38" s="42"/>
      <c r="CO38" s="43"/>
      <c r="CP38" s="68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50"/>
      <c r="FB38" s="4"/>
      <c r="FC38" s="4"/>
      <c r="FD38" s="4"/>
      <c r="FE38" s="4"/>
      <c r="FF38" s="4"/>
    </row>
    <row r="39" spans="1:162" ht="3.75" customHeight="1" x14ac:dyDescent="0.15">
      <c r="A39" s="4"/>
      <c r="B39" s="4"/>
      <c r="C39" s="4"/>
      <c r="D39" s="4"/>
      <c r="E39" s="4"/>
      <c r="F39" s="69"/>
      <c r="G39" s="70"/>
      <c r="H39" s="70"/>
      <c r="I39" s="70"/>
      <c r="J39" s="70"/>
      <c r="K39" s="70"/>
      <c r="L39" s="70"/>
      <c r="M39" s="71"/>
      <c r="N39" s="72"/>
      <c r="O39" s="73"/>
      <c r="P39" s="73"/>
      <c r="Q39" s="73"/>
      <c r="R39" s="74"/>
      <c r="S39" s="75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7"/>
      <c r="CJ39" s="72"/>
      <c r="CK39" s="73"/>
      <c r="CL39" s="73"/>
      <c r="CM39" s="73"/>
      <c r="CN39" s="73"/>
      <c r="CO39" s="74"/>
      <c r="CP39" s="78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7"/>
      <c r="FB39" s="4"/>
      <c r="FC39" s="4"/>
      <c r="FD39" s="4"/>
      <c r="FE39" s="4"/>
      <c r="FF39" s="4"/>
    </row>
    <row r="40" spans="1:162" ht="3.75" customHeight="1" x14ac:dyDescent="0.15">
      <c r="A40" s="4"/>
      <c r="B40" s="4"/>
      <c r="C40" s="4"/>
      <c r="D40" s="4"/>
      <c r="E40" s="4"/>
      <c r="F40" s="34" t="s">
        <v>16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79"/>
      <c r="AH40" s="34" t="s">
        <v>15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79"/>
      <c r="BM40" s="25" t="s">
        <v>14</v>
      </c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7"/>
      <c r="CR40" s="34" t="s">
        <v>17</v>
      </c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79"/>
      <c r="DW40" s="34" t="s">
        <v>18</v>
      </c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79"/>
      <c r="FB40" s="4"/>
      <c r="FC40" s="4"/>
      <c r="FD40" s="4"/>
      <c r="FE40" s="4"/>
      <c r="FF40" s="4"/>
    </row>
    <row r="41" spans="1:162" ht="3.75" customHeight="1" x14ac:dyDescent="0.15">
      <c r="A41" s="4"/>
      <c r="B41" s="4"/>
      <c r="C41" s="4"/>
      <c r="D41" s="4"/>
      <c r="E41" s="4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80"/>
      <c r="AH41" s="47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80"/>
      <c r="BM41" s="38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40"/>
      <c r="CR41" s="47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80"/>
      <c r="DW41" s="47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80"/>
      <c r="FB41" s="4"/>
      <c r="FC41" s="4"/>
      <c r="FD41" s="4"/>
      <c r="FE41" s="4"/>
      <c r="FF41" s="4"/>
    </row>
    <row r="42" spans="1:162" ht="3.75" customHeight="1" x14ac:dyDescent="0.15">
      <c r="A42" s="4"/>
      <c r="B42" s="4"/>
      <c r="C42" s="4"/>
      <c r="D42" s="4"/>
      <c r="E42" s="4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80"/>
      <c r="AH42" s="47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80"/>
      <c r="BM42" s="38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40"/>
      <c r="CR42" s="47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80"/>
      <c r="DW42" s="47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80"/>
      <c r="FB42" s="4"/>
      <c r="FC42" s="4"/>
      <c r="FD42" s="4"/>
      <c r="FE42" s="4"/>
      <c r="FF42" s="4"/>
    </row>
    <row r="43" spans="1:162" ht="3.75" customHeight="1" x14ac:dyDescent="0.15">
      <c r="A43" s="4"/>
      <c r="B43" s="4"/>
      <c r="C43" s="4"/>
      <c r="D43" s="4"/>
      <c r="E43" s="4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80"/>
      <c r="AH43" s="47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80"/>
      <c r="BM43" s="38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40"/>
      <c r="CR43" s="47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80"/>
      <c r="DW43" s="47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80"/>
      <c r="FB43" s="4"/>
      <c r="FC43" s="4"/>
      <c r="FD43" s="4"/>
      <c r="FE43" s="4"/>
      <c r="FF43" s="4"/>
    </row>
    <row r="44" spans="1:162" ht="3.75" customHeight="1" x14ac:dyDescent="0.15">
      <c r="A44" s="4"/>
      <c r="B44" s="4"/>
      <c r="C44" s="4"/>
      <c r="D44" s="4"/>
      <c r="E44" s="4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80"/>
      <c r="AH44" s="47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80"/>
      <c r="BM44" s="38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40"/>
      <c r="CR44" s="47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80"/>
      <c r="DW44" s="47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80"/>
      <c r="FB44" s="4"/>
      <c r="FC44" s="4"/>
      <c r="FD44" s="4"/>
      <c r="FE44" s="4"/>
      <c r="FF44" s="4"/>
    </row>
    <row r="45" spans="1:162" ht="3.75" customHeight="1" x14ac:dyDescent="0.15">
      <c r="A45" s="4"/>
      <c r="B45" s="4"/>
      <c r="C45" s="4"/>
      <c r="D45" s="4"/>
      <c r="E45" s="4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81"/>
      <c r="AH45" s="54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81"/>
      <c r="BM45" s="69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1"/>
      <c r="CR45" s="54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81"/>
      <c r="DW45" s="54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81"/>
      <c r="FB45" s="4"/>
      <c r="FC45" s="4"/>
      <c r="FD45" s="4"/>
      <c r="FE45" s="4"/>
      <c r="FF45" s="4"/>
    </row>
    <row r="46" spans="1:162" ht="3.75" customHeight="1" x14ac:dyDescent="0.15">
      <c r="A46" s="4"/>
      <c r="B46" s="4"/>
      <c r="C46" s="4"/>
      <c r="D46" s="4"/>
      <c r="E46" s="4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4"/>
      <c r="AH46" s="34" t="s">
        <v>19</v>
      </c>
      <c r="AI46" s="35"/>
      <c r="AJ46" s="3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35" t="s">
        <v>20</v>
      </c>
      <c r="BK46" s="35"/>
      <c r="BL46" s="79"/>
      <c r="BM46" s="86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35" t="s">
        <v>20</v>
      </c>
      <c r="CP46" s="35"/>
      <c r="CQ46" s="79"/>
      <c r="CR46" s="86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35" t="s">
        <v>20</v>
      </c>
      <c r="DU46" s="35"/>
      <c r="DV46" s="79"/>
      <c r="DW46" s="34" t="s">
        <v>19</v>
      </c>
      <c r="DX46" s="35"/>
      <c r="DY46" s="3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35" t="s">
        <v>20</v>
      </c>
      <c r="EZ46" s="35"/>
      <c r="FA46" s="79"/>
      <c r="FB46" s="4"/>
      <c r="FC46" s="4"/>
      <c r="FD46" s="4"/>
      <c r="FE46" s="4"/>
      <c r="FF46" s="4"/>
    </row>
    <row r="47" spans="1:162" ht="3.75" customHeight="1" x14ac:dyDescent="0.15">
      <c r="A47" s="4"/>
      <c r="B47" s="4"/>
      <c r="C47" s="4"/>
      <c r="D47" s="4"/>
      <c r="E47" s="4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9"/>
      <c r="AH47" s="47"/>
      <c r="AI47" s="48"/>
      <c r="AJ47" s="48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48"/>
      <c r="BK47" s="48"/>
      <c r="BL47" s="80"/>
      <c r="BM47" s="91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48"/>
      <c r="CP47" s="48"/>
      <c r="CQ47" s="80"/>
      <c r="CR47" s="91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48"/>
      <c r="DU47" s="48"/>
      <c r="DV47" s="80"/>
      <c r="DW47" s="47"/>
      <c r="DX47" s="48"/>
      <c r="DY47" s="48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48"/>
      <c r="EZ47" s="48"/>
      <c r="FA47" s="80"/>
      <c r="FB47" s="4"/>
      <c r="FC47" s="4"/>
      <c r="FD47" s="4"/>
      <c r="FE47" s="4"/>
      <c r="FF47" s="4"/>
    </row>
    <row r="48" spans="1:162" ht="3.75" customHeight="1" x14ac:dyDescent="0.15">
      <c r="A48" s="4"/>
      <c r="B48" s="4"/>
      <c r="C48" s="4"/>
      <c r="D48" s="4"/>
      <c r="E48" s="4"/>
      <c r="F48" s="87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  <c r="AH48" s="47"/>
      <c r="AI48" s="48"/>
      <c r="AJ48" s="48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48"/>
      <c r="BK48" s="48"/>
      <c r="BL48" s="80"/>
      <c r="BM48" s="91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48"/>
      <c r="CP48" s="48"/>
      <c r="CQ48" s="80"/>
      <c r="CR48" s="91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48"/>
      <c r="DU48" s="48"/>
      <c r="DV48" s="80"/>
      <c r="DW48" s="47"/>
      <c r="DX48" s="48"/>
      <c r="DY48" s="48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48"/>
      <c r="EZ48" s="48"/>
      <c r="FA48" s="80"/>
      <c r="FB48" s="4"/>
      <c r="FC48" s="4"/>
      <c r="FD48" s="4"/>
      <c r="FE48" s="4"/>
      <c r="FF48" s="4"/>
    </row>
    <row r="49" spans="1:162" ht="3.75" customHeight="1" x14ac:dyDescent="0.15">
      <c r="A49" s="4"/>
      <c r="B49" s="4"/>
      <c r="C49" s="4"/>
      <c r="D49" s="4"/>
      <c r="E49" s="4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9"/>
      <c r="AH49" s="92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4"/>
      <c r="BM49" s="92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4"/>
      <c r="CR49" s="92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4"/>
      <c r="DW49" s="92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4"/>
      <c r="FB49" s="4"/>
      <c r="FC49" s="4"/>
      <c r="FD49" s="4"/>
      <c r="FE49" s="4"/>
      <c r="FF49" s="4"/>
    </row>
    <row r="50" spans="1:162" ht="3.75" customHeight="1" x14ac:dyDescent="0.15">
      <c r="A50" s="4"/>
      <c r="B50" s="4"/>
      <c r="C50" s="4"/>
      <c r="D50" s="4"/>
      <c r="E50" s="4"/>
      <c r="F50" s="87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92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4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4"/>
      <c r="CR50" s="92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4"/>
      <c r="DW50" s="92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4"/>
      <c r="FB50" s="4"/>
      <c r="FC50" s="4"/>
      <c r="FD50" s="4"/>
      <c r="FE50" s="4"/>
      <c r="FF50" s="4"/>
    </row>
    <row r="51" spans="1:162" ht="3.75" customHeight="1" x14ac:dyDescent="0.15">
      <c r="A51" s="4"/>
      <c r="B51" s="4"/>
      <c r="C51" s="4"/>
      <c r="D51" s="4"/>
      <c r="E51" s="4"/>
      <c r="F51" s="8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H51" s="92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4"/>
      <c r="BM51" s="92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4"/>
      <c r="CR51" s="92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4"/>
      <c r="DW51" s="92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4"/>
      <c r="FB51" s="4"/>
      <c r="FC51" s="4"/>
      <c r="FD51" s="4"/>
      <c r="FE51" s="4"/>
      <c r="FF51" s="4"/>
    </row>
    <row r="52" spans="1:162" ht="3.75" customHeight="1" x14ac:dyDescent="0.15">
      <c r="A52" s="4"/>
      <c r="B52" s="4"/>
      <c r="C52" s="4"/>
      <c r="D52" s="4"/>
      <c r="E52" s="4"/>
      <c r="F52" s="87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9"/>
      <c r="AH52" s="92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4"/>
      <c r="BM52" s="92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4"/>
      <c r="CR52" s="92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4"/>
      <c r="DW52" s="92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4"/>
      <c r="FB52" s="4"/>
      <c r="FC52" s="4"/>
      <c r="FD52" s="4"/>
      <c r="FE52" s="4"/>
      <c r="FF52" s="4"/>
    </row>
    <row r="53" spans="1:162" ht="3.75" customHeight="1" x14ac:dyDescent="0.15">
      <c r="A53" s="4"/>
      <c r="B53" s="4"/>
      <c r="C53" s="4"/>
      <c r="D53" s="4"/>
      <c r="E53" s="4"/>
      <c r="F53" s="87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9"/>
      <c r="AH53" s="92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4"/>
      <c r="BM53" s="92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4"/>
      <c r="CR53" s="92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4"/>
      <c r="DW53" s="92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4"/>
      <c r="FB53" s="4"/>
      <c r="FC53" s="4"/>
      <c r="FD53" s="4"/>
      <c r="FE53" s="4"/>
      <c r="FF53" s="4"/>
    </row>
    <row r="54" spans="1:162" ht="3.75" customHeight="1" x14ac:dyDescent="0.15">
      <c r="A54" s="4"/>
      <c r="B54" s="4"/>
      <c r="C54" s="4"/>
      <c r="D54" s="4"/>
      <c r="E54" s="4"/>
      <c r="F54" s="87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/>
      <c r="AH54" s="92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4"/>
      <c r="BM54" s="92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4"/>
      <c r="CR54" s="92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4"/>
      <c r="DW54" s="92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4"/>
      <c r="FB54" s="4"/>
      <c r="FC54" s="4"/>
      <c r="FD54" s="4"/>
      <c r="FE54" s="4"/>
      <c r="FF54" s="4"/>
    </row>
    <row r="55" spans="1:162" ht="3.75" customHeight="1" x14ac:dyDescent="0.15">
      <c r="A55" s="4"/>
      <c r="B55" s="4"/>
      <c r="C55" s="4"/>
      <c r="D55" s="4"/>
      <c r="E55" s="4"/>
      <c r="F55" s="95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7"/>
      <c r="AH55" s="98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100"/>
      <c r="BM55" s="98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100"/>
      <c r="CR55" s="98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100"/>
      <c r="DW55" s="98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100"/>
      <c r="FB55" s="4"/>
      <c r="FC55" s="4"/>
      <c r="FD55" s="4"/>
      <c r="FE55" s="4"/>
      <c r="FF55" s="4"/>
    </row>
    <row r="56" spans="1:162" ht="3.75" customHeight="1" x14ac:dyDescent="0.15">
      <c r="A56" s="4"/>
      <c r="B56" s="4"/>
      <c r="C56" s="4"/>
      <c r="D56" s="4"/>
      <c r="E56" s="4"/>
      <c r="F56" s="25" t="s">
        <v>21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5" t="s">
        <v>25</v>
      </c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7"/>
      <c r="BB56" s="25" t="s">
        <v>29</v>
      </c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7"/>
      <c r="DH56" s="25" t="s">
        <v>30</v>
      </c>
      <c r="DI56" s="26"/>
      <c r="DJ56" s="26"/>
      <c r="DK56" s="26"/>
      <c r="DL56" s="26"/>
      <c r="DM56" s="26"/>
      <c r="DN56" s="26"/>
      <c r="DO56" s="27"/>
      <c r="DP56" s="25" t="s">
        <v>32</v>
      </c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5" t="s">
        <v>33</v>
      </c>
      <c r="ET56" s="26"/>
      <c r="EU56" s="26"/>
      <c r="EV56" s="26"/>
      <c r="EW56" s="26"/>
      <c r="EX56" s="26"/>
      <c r="EY56" s="26"/>
      <c r="EZ56" s="26"/>
      <c r="FA56" s="27"/>
      <c r="FB56" s="4"/>
      <c r="FC56" s="4"/>
      <c r="FD56" s="4"/>
      <c r="FE56" s="4"/>
      <c r="FF56" s="4"/>
    </row>
    <row r="57" spans="1:162" ht="3.75" customHeight="1" x14ac:dyDescent="0.15">
      <c r="A57" s="4"/>
      <c r="B57" s="4"/>
      <c r="C57" s="4"/>
      <c r="D57" s="4"/>
      <c r="E57" s="4"/>
      <c r="F57" s="3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0"/>
      <c r="Y57" s="38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40"/>
      <c r="DH57" s="38"/>
      <c r="DI57" s="39"/>
      <c r="DJ57" s="39"/>
      <c r="DK57" s="39"/>
      <c r="DL57" s="39"/>
      <c r="DM57" s="39"/>
      <c r="DN57" s="39"/>
      <c r="DO57" s="40"/>
      <c r="DP57" s="38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40"/>
      <c r="ES57" s="38"/>
      <c r="ET57" s="39"/>
      <c r="EU57" s="39"/>
      <c r="EV57" s="39"/>
      <c r="EW57" s="39"/>
      <c r="EX57" s="39"/>
      <c r="EY57" s="39"/>
      <c r="EZ57" s="39"/>
      <c r="FA57" s="40"/>
      <c r="FB57" s="4"/>
      <c r="FC57" s="4"/>
      <c r="FD57" s="4"/>
      <c r="FE57" s="4"/>
      <c r="FF57" s="4"/>
    </row>
    <row r="58" spans="1:162" ht="3.75" customHeight="1" x14ac:dyDescent="0.15">
      <c r="A58" s="4"/>
      <c r="B58" s="4"/>
      <c r="C58" s="4"/>
      <c r="D58" s="4"/>
      <c r="E58" s="4"/>
      <c r="F58" s="38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0"/>
      <c r="Y58" s="38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40"/>
      <c r="BB58" s="38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40"/>
      <c r="DH58" s="38"/>
      <c r="DI58" s="39"/>
      <c r="DJ58" s="39"/>
      <c r="DK58" s="39"/>
      <c r="DL58" s="39"/>
      <c r="DM58" s="39"/>
      <c r="DN58" s="39"/>
      <c r="DO58" s="40"/>
      <c r="DP58" s="38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40"/>
      <c r="ES58" s="38"/>
      <c r="ET58" s="39"/>
      <c r="EU58" s="39"/>
      <c r="EV58" s="39"/>
      <c r="EW58" s="39"/>
      <c r="EX58" s="39"/>
      <c r="EY58" s="39"/>
      <c r="EZ58" s="39"/>
      <c r="FA58" s="40"/>
      <c r="FB58" s="4"/>
      <c r="FC58" s="4"/>
      <c r="FD58" s="4"/>
      <c r="FE58" s="4"/>
      <c r="FF58" s="4"/>
    </row>
    <row r="59" spans="1:162" ht="3.75" customHeight="1" x14ac:dyDescent="0.15">
      <c r="A59" s="4"/>
      <c r="B59" s="4"/>
      <c r="C59" s="4"/>
      <c r="D59" s="4"/>
      <c r="E59" s="4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0"/>
      <c r="Y59" s="38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8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40"/>
      <c r="ES59" s="38"/>
      <c r="ET59" s="39"/>
      <c r="EU59" s="39"/>
      <c r="EV59" s="39"/>
      <c r="EW59" s="39"/>
      <c r="EX59" s="39"/>
      <c r="EY59" s="39"/>
      <c r="EZ59" s="39"/>
      <c r="FA59" s="40"/>
      <c r="FB59" s="4"/>
      <c r="FC59" s="4"/>
      <c r="FD59" s="4"/>
      <c r="FE59" s="4"/>
      <c r="FF59" s="4"/>
    </row>
    <row r="60" spans="1:162" ht="3.75" customHeight="1" x14ac:dyDescent="0.15">
      <c r="A60" s="4"/>
      <c r="B60" s="4"/>
      <c r="C60" s="4"/>
      <c r="D60" s="4"/>
      <c r="E60" s="4"/>
      <c r="F60" s="3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0"/>
      <c r="Y60" s="38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40"/>
      <c r="BB60" s="69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1"/>
      <c r="DH60" s="38"/>
      <c r="DI60" s="39"/>
      <c r="DJ60" s="39"/>
      <c r="DK60" s="39"/>
      <c r="DL60" s="39"/>
      <c r="DM60" s="39"/>
      <c r="DN60" s="39"/>
      <c r="DO60" s="40"/>
      <c r="DP60" s="69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1"/>
      <c r="ES60" s="38"/>
      <c r="ET60" s="39"/>
      <c r="EU60" s="39"/>
      <c r="EV60" s="39"/>
      <c r="EW60" s="39"/>
      <c r="EX60" s="39"/>
      <c r="EY60" s="39"/>
      <c r="EZ60" s="39"/>
      <c r="FA60" s="40"/>
      <c r="FB60" s="4"/>
      <c r="FC60" s="4"/>
      <c r="FD60" s="4"/>
      <c r="FE60" s="4"/>
      <c r="FF60" s="4"/>
    </row>
    <row r="61" spans="1:162" ht="3.75" customHeight="1" x14ac:dyDescent="0.15">
      <c r="A61" s="4"/>
      <c r="B61" s="4"/>
      <c r="C61" s="4"/>
      <c r="D61" s="4"/>
      <c r="E61" s="4"/>
      <c r="F61" s="91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34" t="s">
        <v>22</v>
      </c>
      <c r="S61" s="35"/>
      <c r="T61" s="35"/>
      <c r="U61" s="35"/>
      <c r="V61" s="35"/>
      <c r="W61" s="35"/>
      <c r="X61" s="79"/>
      <c r="Y61" s="38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4" t="s">
        <v>26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79"/>
      <c r="BS61" s="34" t="s">
        <v>27</v>
      </c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79"/>
      <c r="CQ61" s="34" t="s">
        <v>28</v>
      </c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79"/>
      <c r="DH61" s="38"/>
      <c r="DI61" s="39"/>
      <c r="DJ61" s="39"/>
      <c r="DK61" s="39"/>
      <c r="DL61" s="39"/>
      <c r="DM61" s="39"/>
      <c r="DN61" s="39"/>
      <c r="DO61" s="40"/>
      <c r="DP61" s="34" t="s">
        <v>31</v>
      </c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79"/>
      <c r="EI61" s="34" t="s">
        <v>28</v>
      </c>
      <c r="EJ61" s="35"/>
      <c r="EK61" s="35"/>
      <c r="EL61" s="35"/>
      <c r="EM61" s="35"/>
      <c r="EN61" s="35"/>
      <c r="EO61" s="35"/>
      <c r="EP61" s="35"/>
      <c r="EQ61" s="35"/>
      <c r="ER61" s="79"/>
      <c r="ES61" s="38"/>
      <c r="ET61" s="39"/>
      <c r="EU61" s="39"/>
      <c r="EV61" s="39"/>
      <c r="EW61" s="39"/>
      <c r="EX61" s="39"/>
      <c r="EY61" s="39"/>
      <c r="EZ61" s="39"/>
      <c r="FA61" s="40"/>
      <c r="FB61" s="4"/>
      <c r="FC61" s="4"/>
      <c r="FD61" s="4"/>
      <c r="FE61" s="4"/>
      <c r="FF61" s="4"/>
    </row>
    <row r="62" spans="1:162" ht="3.75" customHeight="1" x14ac:dyDescent="0.15">
      <c r="A62" s="4"/>
      <c r="B62" s="4"/>
      <c r="C62" s="4"/>
      <c r="D62" s="4"/>
      <c r="E62" s="4"/>
      <c r="F62" s="91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47"/>
      <c r="S62" s="48"/>
      <c r="T62" s="48"/>
      <c r="U62" s="48"/>
      <c r="V62" s="48"/>
      <c r="W62" s="48"/>
      <c r="X62" s="80"/>
      <c r="Y62" s="38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40"/>
      <c r="BB62" s="47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80"/>
      <c r="BS62" s="47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80"/>
      <c r="CQ62" s="47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80"/>
      <c r="DH62" s="38"/>
      <c r="DI62" s="39"/>
      <c r="DJ62" s="39"/>
      <c r="DK62" s="39"/>
      <c r="DL62" s="39"/>
      <c r="DM62" s="39"/>
      <c r="DN62" s="39"/>
      <c r="DO62" s="40"/>
      <c r="DP62" s="47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80"/>
      <c r="EI62" s="47"/>
      <c r="EJ62" s="48"/>
      <c r="EK62" s="48"/>
      <c r="EL62" s="48"/>
      <c r="EM62" s="48"/>
      <c r="EN62" s="48"/>
      <c r="EO62" s="48"/>
      <c r="EP62" s="48"/>
      <c r="EQ62" s="48"/>
      <c r="ER62" s="80"/>
      <c r="ES62" s="38"/>
      <c r="ET62" s="39"/>
      <c r="EU62" s="39"/>
      <c r="EV62" s="39"/>
      <c r="EW62" s="39"/>
      <c r="EX62" s="39"/>
      <c r="EY62" s="39"/>
      <c r="EZ62" s="39"/>
      <c r="FA62" s="40"/>
      <c r="FB62" s="4"/>
      <c r="FC62" s="4"/>
      <c r="FD62" s="4"/>
      <c r="FE62" s="4"/>
      <c r="FF62" s="4"/>
    </row>
    <row r="63" spans="1:162" ht="3.75" customHeight="1" x14ac:dyDescent="0.15">
      <c r="A63" s="4"/>
      <c r="B63" s="4"/>
      <c r="C63" s="4"/>
      <c r="D63" s="4"/>
      <c r="E63" s="4"/>
      <c r="F63" s="91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47"/>
      <c r="S63" s="48"/>
      <c r="T63" s="48"/>
      <c r="U63" s="48"/>
      <c r="V63" s="48"/>
      <c r="W63" s="48"/>
      <c r="X63" s="80"/>
      <c r="Y63" s="38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47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80"/>
      <c r="BS63" s="47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80"/>
      <c r="CQ63" s="47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80"/>
      <c r="DH63" s="38"/>
      <c r="DI63" s="39"/>
      <c r="DJ63" s="39"/>
      <c r="DK63" s="39"/>
      <c r="DL63" s="39"/>
      <c r="DM63" s="39"/>
      <c r="DN63" s="39"/>
      <c r="DO63" s="40"/>
      <c r="DP63" s="47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80"/>
      <c r="EI63" s="47"/>
      <c r="EJ63" s="48"/>
      <c r="EK63" s="48"/>
      <c r="EL63" s="48"/>
      <c r="EM63" s="48"/>
      <c r="EN63" s="48"/>
      <c r="EO63" s="48"/>
      <c r="EP63" s="48"/>
      <c r="EQ63" s="48"/>
      <c r="ER63" s="80"/>
      <c r="ES63" s="38"/>
      <c r="ET63" s="39"/>
      <c r="EU63" s="39"/>
      <c r="EV63" s="39"/>
      <c r="EW63" s="39"/>
      <c r="EX63" s="39"/>
      <c r="EY63" s="39"/>
      <c r="EZ63" s="39"/>
      <c r="FA63" s="40"/>
      <c r="FB63" s="4"/>
      <c r="FC63" s="4"/>
      <c r="FD63" s="4"/>
      <c r="FE63" s="4"/>
      <c r="FF63" s="4"/>
    </row>
    <row r="64" spans="1:162" ht="3.75" customHeight="1" x14ac:dyDescent="0.15">
      <c r="A64" s="4"/>
      <c r="B64" s="4"/>
      <c r="C64" s="4"/>
      <c r="D64" s="4"/>
      <c r="E64" s="4"/>
      <c r="F64" s="91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54"/>
      <c r="S64" s="55"/>
      <c r="T64" s="55"/>
      <c r="U64" s="55"/>
      <c r="V64" s="55"/>
      <c r="W64" s="55"/>
      <c r="X64" s="81"/>
      <c r="Y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1"/>
      <c r="BB64" s="54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81"/>
      <c r="BS64" s="54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81"/>
      <c r="CQ64" s="54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81"/>
      <c r="DH64" s="69"/>
      <c r="DI64" s="70"/>
      <c r="DJ64" s="70"/>
      <c r="DK64" s="70"/>
      <c r="DL64" s="70"/>
      <c r="DM64" s="70"/>
      <c r="DN64" s="70"/>
      <c r="DO64" s="71"/>
      <c r="DP64" s="54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81"/>
      <c r="EI64" s="54"/>
      <c r="EJ64" s="55"/>
      <c r="EK64" s="55"/>
      <c r="EL64" s="55"/>
      <c r="EM64" s="55"/>
      <c r="EN64" s="55"/>
      <c r="EO64" s="55"/>
      <c r="EP64" s="55"/>
      <c r="EQ64" s="55"/>
      <c r="ER64" s="81"/>
      <c r="ES64" s="69"/>
      <c r="ET64" s="70"/>
      <c r="EU64" s="70"/>
      <c r="EV64" s="70"/>
      <c r="EW64" s="70"/>
      <c r="EX64" s="70"/>
      <c r="EY64" s="70"/>
      <c r="EZ64" s="70"/>
      <c r="FA64" s="71"/>
      <c r="FB64" s="4"/>
      <c r="FC64" s="4"/>
      <c r="FD64" s="4"/>
      <c r="FE64" s="4"/>
      <c r="FF64" s="4"/>
    </row>
    <row r="65" spans="1:162" ht="3.75" customHeight="1" x14ac:dyDescent="0.15">
      <c r="A65" s="4"/>
      <c r="B65" s="4"/>
      <c r="C65" s="4"/>
      <c r="D65" s="4"/>
      <c r="E65" s="4"/>
      <c r="F65" s="34" t="s">
        <v>23</v>
      </c>
      <c r="G65" s="35"/>
      <c r="H65" s="35"/>
      <c r="I65" s="35"/>
      <c r="J65" s="35"/>
      <c r="K65" s="79"/>
      <c r="L65" s="34" t="s">
        <v>24</v>
      </c>
      <c r="M65" s="35"/>
      <c r="N65" s="35"/>
      <c r="O65" s="35"/>
      <c r="P65" s="35"/>
      <c r="Q65" s="79"/>
      <c r="R65" s="82"/>
      <c r="S65" s="83"/>
      <c r="T65" s="83"/>
      <c r="U65" s="83"/>
      <c r="V65" s="83"/>
      <c r="W65" s="83"/>
      <c r="X65" s="84"/>
      <c r="Y65" s="86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35" t="s">
        <v>20</v>
      </c>
      <c r="AZ65" s="35"/>
      <c r="BA65" s="79"/>
      <c r="BB65" s="86"/>
      <c r="BC65" s="85"/>
      <c r="BD65" s="85"/>
      <c r="BE65" s="85"/>
      <c r="BF65" s="85"/>
      <c r="BG65" s="85"/>
      <c r="BH65" s="85"/>
      <c r="BI65" s="35" t="s">
        <v>34</v>
      </c>
      <c r="BJ65" s="35"/>
      <c r="BK65" s="79"/>
      <c r="BL65" s="34" t="s">
        <v>35</v>
      </c>
      <c r="BM65" s="35"/>
      <c r="BN65" s="35"/>
      <c r="BO65" s="35"/>
      <c r="BP65" s="35"/>
      <c r="BQ65" s="35"/>
      <c r="BR65" s="79"/>
      <c r="BS65" s="85"/>
      <c r="BT65" s="85"/>
      <c r="BU65" s="85"/>
      <c r="BV65" s="35" t="s">
        <v>19</v>
      </c>
      <c r="BW65" s="35"/>
      <c r="BX65" s="79"/>
      <c r="BY65" s="86"/>
      <c r="BZ65" s="85"/>
      <c r="CA65" s="85"/>
      <c r="CB65" s="85"/>
      <c r="CC65" s="85"/>
      <c r="CD65" s="85"/>
      <c r="CE65" s="85"/>
      <c r="CF65" s="85"/>
      <c r="CG65" s="35" t="s">
        <v>34</v>
      </c>
      <c r="CH65" s="35"/>
      <c r="CI65" s="79"/>
      <c r="CJ65" s="34" t="s">
        <v>36</v>
      </c>
      <c r="CK65" s="35"/>
      <c r="CL65" s="35"/>
      <c r="CM65" s="35"/>
      <c r="CN65" s="35"/>
      <c r="CO65" s="35"/>
      <c r="CP65" s="79"/>
      <c r="CQ65" s="86"/>
      <c r="CR65" s="85"/>
      <c r="CS65" s="85"/>
      <c r="CT65" s="85"/>
      <c r="CU65" s="85"/>
      <c r="CV65" s="85"/>
      <c r="CW65" s="85"/>
      <c r="CX65" s="35" t="s">
        <v>34</v>
      </c>
      <c r="CY65" s="35"/>
      <c r="CZ65" s="79"/>
      <c r="DA65" s="34" t="s">
        <v>35</v>
      </c>
      <c r="DB65" s="35"/>
      <c r="DC65" s="35"/>
      <c r="DD65" s="35"/>
      <c r="DE65" s="35"/>
      <c r="DF65" s="35"/>
      <c r="DG65" s="79"/>
      <c r="DH65" s="85"/>
      <c r="DI65" s="85"/>
      <c r="DJ65" s="85"/>
      <c r="DK65" s="85"/>
      <c r="DL65" s="85"/>
      <c r="DM65" s="35" t="s">
        <v>34</v>
      </c>
      <c r="DN65" s="35"/>
      <c r="DO65" s="79"/>
      <c r="DP65" s="86"/>
      <c r="DQ65" s="85"/>
      <c r="DR65" s="85"/>
      <c r="DS65" s="85"/>
      <c r="DT65" s="85"/>
      <c r="DU65" s="85"/>
      <c r="DV65" s="35" t="s">
        <v>19</v>
      </c>
      <c r="DW65" s="35"/>
      <c r="DX65" s="101"/>
      <c r="DY65" s="85"/>
      <c r="DZ65" s="85"/>
      <c r="EA65" s="85"/>
      <c r="EB65" s="85"/>
      <c r="EC65" s="85"/>
      <c r="ED65" s="85"/>
      <c r="EE65" s="85"/>
      <c r="EF65" s="35" t="s">
        <v>34</v>
      </c>
      <c r="EG65" s="35"/>
      <c r="EH65" s="79"/>
      <c r="EI65" s="86"/>
      <c r="EJ65" s="85"/>
      <c r="EK65" s="85"/>
      <c r="EL65" s="85"/>
      <c r="EM65" s="85"/>
      <c r="EN65" s="85"/>
      <c r="EO65" s="85"/>
      <c r="EP65" s="35" t="s">
        <v>34</v>
      </c>
      <c r="EQ65" s="35"/>
      <c r="ER65" s="79"/>
      <c r="ES65" s="86"/>
      <c r="ET65" s="85"/>
      <c r="EU65" s="85"/>
      <c r="EV65" s="85"/>
      <c r="EW65" s="85"/>
      <c r="EX65" s="85"/>
      <c r="EY65" s="35" t="s">
        <v>34</v>
      </c>
      <c r="EZ65" s="35"/>
      <c r="FA65" s="79"/>
      <c r="FB65" s="4"/>
      <c r="FC65" s="4"/>
      <c r="FD65" s="4"/>
      <c r="FE65" s="4"/>
      <c r="FF65" s="4"/>
    </row>
    <row r="66" spans="1:162" ht="3.75" customHeight="1" x14ac:dyDescent="0.15">
      <c r="A66" s="4"/>
      <c r="B66" s="4"/>
      <c r="C66" s="4"/>
      <c r="D66" s="4"/>
      <c r="E66" s="4"/>
      <c r="F66" s="47"/>
      <c r="G66" s="48"/>
      <c r="H66" s="48"/>
      <c r="I66" s="48"/>
      <c r="J66" s="48"/>
      <c r="K66" s="80"/>
      <c r="L66" s="47"/>
      <c r="M66" s="48"/>
      <c r="N66" s="48"/>
      <c r="O66" s="48"/>
      <c r="P66" s="48"/>
      <c r="Q66" s="80"/>
      <c r="R66" s="87"/>
      <c r="S66" s="88"/>
      <c r="T66" s="88"/>
      <c r="U66" s="88"/>
      <c r="V66" s="88"/>
      <c r="W66" s="88"/>
      <c r="X66" s="89"/>
      <c r="Y66" s="91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48"/>
      <c r="AZ66" s="48"/>
      <c r="BA66" s="80"/>
      <c r="BB66" s="91"/>
      <c r="BC66" s="90"/>
      <c r="BD66" s="90"/>
      <c r="BE66" s="90"/>
      <c r="BF66" s="90"/>
      <c r="BG66" s="90"/>
      <c r="BH66" s="90"/>
      <c r="BI66" s="48"/>
      <c r="BJ66" s="48"/>
      <c r="BK66" s="80"/>
      <c r="BL66" s="47"/>
      <c r="BM66" s="48"/>
      <c r="BN66" s="48"/>
      <c r="BO66" s="48"/>
      <c r="BP66" s="48"/>
      <c r="BQ66" s="48"/>
      <c r="BR66" s="80"/>
      <c r="BS66" s="90"/>
      <c r="BT66" s="90"/>
      <c r="BU66" s="90"/>
      <c r="BV66" s="48"/>
      <c r="BW66" s="48"/>
      <c r="BX66" s="80"/>
      <c r="BY66" s="91"/>
      <c r="BZ66" s="90"/>
      <c r="CA66" s="90"/>
      <c r="CB66" s="90"/>
      <c r="CC66" s="90"/>
      <c r="CD66" s="90"/>
      <c r="CE66" s="90"/>
      <c r="CF66" s="90"/>
      <c r="CG66" s="48"/>
      <c r="CH66" s="48"/>
      <c r="CI66" s="80"/>
      <c r="CJ66" s="47"/>
      <c r="CK66" s="48"/>
      <c r="CL66" s="48"/>
      <c r="CM66" s="48"/>
      <c r="CN66" s="48"/>
      <c r="CO66" s="48"/>
      <c r="CP66" s="80"/>
      <c r="CQ66" s="91"/>
      <c r="CR66" s="90"/>
      <c r="CS66" s="90"/>
      <c r="CT66" s="90"/>
      <c r="CU66" s="90"/>
      <c r="CV66" s="90"/>
      <c r="CW66" s="90"/>
      <c r="CX66" s="48"/>
      <c r="CY66" s="48"/>
      <c r="CZ66" s="80"/>
      <c r="DA66" s="47"/>
      <c r="DB66" s="48"/>
      <c r="DC66" s="48"/>
      <c r="DD66" s="48"/>
      <c r="DE66" s="48"/>
      <c r="DF66" s="48"/>
      <c r="DG66" s="80"/>
      <c r="DH66" s="90"/>
      <c r="DI66" s="90"/>
      <c r="DJ66" s="90"/>
      <c r="DK66" s="90"/>
      <c r="DL66" s="90"/>
      <c r="DM66" s="48"/>
      <c r="DN66" s="48"/>
      <c r="DO66" s="80"/>
      <c r="DP66" s="91"/>
      <c r="DQ66" s="90"/>
      <c r="DR66" s="90"/>
      <c r="DS66" s="90"/>
      <c r="DT66" s="90"/>
      <c r="DU66" s="90"/>
      <c r="DV66" s="48"/>
      <c r="DW66" s="48"/>
      <c r="DX66" s="102"/>
      <c r="DY66" s="90"/>
      <c r="DZ66" s="90"/>
      <c r="EA66" s="90"/>
      <c r="EB66" s="90"/>
      <c r="EC66" s="90"/>
      <c r="ED66" s="90"/>
      <c r="EE66" s="90"/>
      <c r="EF66" s="48"/>
      <c r="EG66" s="48"/>
      <c r="EH66" s="80"/>
      <c r="EI66" s="91"/>
      <c r="EJ66" s="90"/>
      <c r="EK66" s="90"/>
      <c r="EL66" s="90"/>
      <c r="EM66" s="90"/>
      <c r="EN66" s="90"/>
      <c r="EO66" s="90"/>
      <c r="EP66" s="48"/>
      <c r="EQ66" s="48"/>
      <c r="ER66" s="80"/>
      <c r="ES66" s="91"/>
      <c r="ET66" s="90"/>
      <c r="EU66" s="90"/>
      <c r="EV66" s="90"/>
      <c r="EW66" s="90"/>
      <c r="EX66" s="90"/>
      <c r="EY66" s="48"/>
      <c r="EZ66" s="48"/>
      <c r="FA66" s="80"/>
      <c r="FB66" s="4"/>
      <c r="FC66" s="4"/>
      <c r="FD66" s="4"/>
      <c r="FE66" s="4"/>
      <c r="FF66" s="4"/>
    </row>
    <row r="67" spans="1:162" ht="3.75" customHeight="1" x14ac:dyDescent="0.15">
      <c r="A67" s="4"/>
      <c r="B67" s="4"/>
      <c r="C67" s="4"/>
      <c r="D67" s="4"/>
      <c r="E67" s="4"/>
      <c r="F67" s="47"/>
      <c r="G67" s="48"/>
      <c r="H67" s="48"/>
      <c r="I67" s="48"/>
      <c r="J67" s="48"/>
      <c r="K67" s="80"/>
      <c r="L67" s="47"/>
      <c r="M67" s="48"/>
      <c r="N67" s="48"/>
      <c r="O67" s="48"/>
      <c r="P67" s="48"/>
      <c r="Q67" s="80"/>
      <c r="R67" s="87"/>
      <c r="S67" s="88"/>
      <c r="T67" s="88"/>
      <c r="U67" s="88"/>
      <c r="V67" s="88"/>
      <c r="W67" s="88"/>
      <c r="X67" s="89"/>
      <c r="Y67" s="91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48"/>
      <c r="AZ67" s="48"/>
      <c r="BA67" s="80"/>
      <c r="BB67" s="91"/>
      <c r="BC67" s="90"/>
      <c r="BD67" s="90"/>
      <c r="BE67" s="90"/>
      <c r="BF67" s="90"/>
      <c r="BG67" s="90"/>
      <c r="BH67" s="90"/>
      <c r="BI67" s="48"/>
      <c r="BJ67" s="48"/>
      <c r="BK67" s="80"/>
      <c r="BL67" s="47"/>
      <c r="BM67" s="48"/>
      <c r="BN67" s="48"/>
      <c r="BO67" s="48"/>
      <c r="BP67" s="48"/>
      <c r="BQ67" s="48"/>
      <c r="BR67" s="80"/>
      <c r="BS67" s="90"/>
      <c r="BT67" s="90"/>
      <c r="BU67" s="90"/>
      <c r="BV67" s="48"/>
      <c r="BW67" s="48"/>
      <c r="BX67" s="80"/>
      <c r="BY67" s="91"/>
      <c r="BZ67" s="90"/>
      <c r="CA67" s="90"/>
      <c r="CB67" s="90"/>
      <c r="CC67" s="90"/>
      <c r="CD67" s="90"/>
      <c r="CE67" s="90"/>
      <c r="CF67" s="90"/>
      <c r="CG67" s="48"/>
      <c r="CH67" s="48"/>
      <c r="CI67" s="80"/>
      <c r="CJ67" s="47"/>
      <c r="CK67" s="48"/>
      <c r="CL67" s="48"/>
      <c r="CM67" s="48"/>
      <c r="CN67" s="48"/>
      <c r="CO67" s="48"/>
      <c r="CP67" s="80"/>
      <c r="CQ67" s="91"/>
      <c r="CR67" s="90"/>
      <c r="CS67" s="90"/>
      <c r="CT67" s="90"/>
      <c r="CU67" s="90"/>
      <c r="CV67" s="90"/>
      <c r="CW67" s="90"/>
      <c r="CX67" s="48"/>
      <c r="CY67" s="48"/>
      <c r="CZ67" s="80"/>
      <c r="DA67" s="47"/>
      <c r="DB67" s="48"/>
      <c r="DC67" s="48"/>
      <c r="DD67" s="48"/>
      <c r="DE67" s="48"/>
      <c r="DF67" s="48"/>
      <c r="DG67" s="80"/>
      <c r="DH67" s="90"/>
      <c r="DI67" s="90"/>
      <c r="DJ67" s="90"/>
      <c r="DK67" s="90"/>
      <c r="DL67" s="90"/>
      <c r="DM67" s="48"/>
      <c r="DN67" s="48"/>
      <c r="DO67" s="80"/>
      <c r="DP67" s="91"/>
      <c r="DQ67" s="90"/>
      <c r="DR67" s="90"/>
      <c r="DS67" s="90"/>
      <c r="DT67" s="90"/>
      <c r="DU67" s="90"/>
      <c r="DV67" s="48"/>
      <c r="DW67" s="48"/>
      <c r="DX67" s="102"/>
      <c r="DY67" s="90"/>
      <c r="DZ67" s="90"/>
      <c r="EA67" s="90"/>
      <c r="EB67" s="90"/>
      <c r="EC67" s="90"/>
      <c r="ED67" s="90"/>
      <c r="EE67" s="90"/>
      <c r="EF67" s="48"/>
      <c r="EG67" s="48"/>
      <c r="EH67" s="80"/>
      <c r="EI67" s="91"/>
      <c r="EJ67" s="90"/>
      <c r="EK67" s="90"/>
      <c r="EL67" s="90"/>
      <c r="EM67" s="90"/>
      <c r="EN67" s="90"/>
      <c r="EO67" s="90"/>
      <c r="EP67" s="48"/>
      <c r="EQ67" s="48"/>
      <c r="ER67" s="80"/>
      <c r="ES67" s="91"/>
      <c r="ET67" s="90"/>
      <c r="EU67" s="90"/>
      <c r="EV67" s="90"/>
      <c r="EW67" s="90"/>
      <c r="EX67" s="90"/>
      <c r="EY67" s="48"/>
      <c r="EZ67" s="48"/>
      <c r="FA67" s="80"/>
      <c r="FB67" s="4"/>
      <c r="FC67" s="4"/>
      <c r="FD67" s="4"/>
      <c r="FE67" s="4"/>
      <c r="FF67" s="4"/>
    </row>
    <row r="68" spans="1:162" ht="3.75" customHeight="1" x14ac:dyDescent="0.15">
      <c r="A68" s="2"/>
      <c r="B68" s="2"/>
      <c r="C68" s="2"/>
      <c r="D68" s="2"/>
      <c r="E68" s="2"/>
      <c r="F68" s="54"/>
      <c r="G68" s="55"/>
      <c r="H68" s="55"/>
      <c r="I68" s="55"/>
      <c r="J68" s="55"/>
      <c r="K68" s="81"/>
      <c r="L68" s="54"/>
      <c r="M68" s="55"/>
      <c r="N68" s="55"/>
      <c r="O68" s="55"/>
      <c r="P68" s="55"/>
      <c r="Q68" s="81"/>
      <c r="R68" s="87"/>
      <c r="S68" s="88"/>
      <c r="T68" s="88"/>
      <c r="U68" s="88"/>
      <c r="V68" s="88"/>
      <c r="W68" s="88"/>
      <c r="X68" s="89"/>
      <c r="Y68" s="92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4"/>
      <c r="BB68" s="87"/>
      <c r="BC68" s="88"/>
      <c r="BD68" s="88"/>
      <c r="BE68" s="88"/>
      <c r="BF68" s="88"/>
      <c r="BG68" s="88"/>
      <c r="BH68" s="88"/>
      <c r="BI68" s="88"/>
      <c r="BJ68" s="88"/>
      <c r="BK68" s="89"/>
      <c r="BL68" s="87"/>
      <c r="BM68" s="88"/>
      <c r="BN68" s="88"/>
      <c r="BO68" s="88"/>
      <c r="BP68" s="88"/>
      <c r="BQ68" s="88"/>
      <c r="BR68" s="89"/>
      <c r="BS68" s="87"/>
      <c r="BT68" s="88"/>
      <c r="BU68" s="88"/>
      <c r="BV68" s="88"/>
      <c r="BW68" s="88"/>
      <c r="BX68" s="89"/>
      <c r="BY68" s="87"/>
      <c r="BZ68" s="88"/>
      <c r="CA68" s="88"/>
      <c r="CB68" s="88"/>
      <c r="CC68" s="88"/>
      <c r="CD68" s="88"/>
      <c r="CE68" s="88"/>
      <c r="CF68" s="88"/>
      <c r="CG68" s="88"/>
      <c r="CH68" s="88"/>
      <c r="CI68" s="89"/>
      <c r="CJ68" s="87"/>
      <c r="CK68" s="88"/>
      <c r="CL68" s="88"/>
      <c r="CM68" s="88"/>
      <c r="CN68" s="88"/>
      <c r="CO68" s="88"/>
      <c r="CP68" s="89"/>
      <c r="CQ68" s="87"/>
      <c r="CR68" s="88"/>
      <c r="CS68" s="88"/>
      <c r="CT68" s="88"/>
      <c r="CU68" s="88"/>
      <c r="CV68" s="88"/>
      <c r="CW68" s="88"/>
      <c r="CX68" s="88"/>
      <c r="CY68" s="88"/>
      <c r="CZ68" s="89"/>
      <c r="DA68" s="87"/>
      <c r="DB68" s="88"/>
      <c r="DC68" s="88"/>
      <c r="DD68" s="88"/>
      <c r="DE68" s="88"/>
      <c r="DF68" s="88"/>
      <c r="DG68" s="89"/>
      <c r="DH68" s="87"/>
      <c r="DI68" s="88"/>
      <c r="DJ68" s="88"/>
      <c r="DK68" s="88"/>
      <c r="DL68" s="88"/>
      <c r="DM68" s="88"/>
      <c r="DN68" s="88"/>
      <c r="DO68" s="89"/>
      <c r="DP68" s="87"/>
      <c r="DQ68" s="88"/>
      <c r="DR68" s="88"/>
      <c r="DS68" s="88"/>
      <c r="DT68" s="88"/>
      <c r="DU68" s="88"/>
      <c r="DV68" s="88"/>
      <c r="DW68" s="88"/>
      <c r="DX68" s="103"/>
      <c r="DY68" s="104"/>
      <c r="DZ68" s="88"/>
      <c r="EA68" s="88"/>
      <c r="EB68" s="88"/>
      <c r="EC68" s="88"/>
      <c r="ED68" s="88"/>
      <c r="EE68" s="88"/>
      <c r="EF68" s="88"/>
      <c r="EG68" s="88"/>
      <c r="EH68" s="89"/>
      <c r="EI68" s="87"/>
      <c r="EJ68" s="88"/>
      <c r="EK68" s="88"/>
      <c r="EL68" s="88"/>
      <c r="EM68" s="88"/>
      <c r="EN68" s="88"/>
      <c r="EO68" s="88"/>
      <c r="EP68" s="88"/>
      <c r="EQ68" s="88"/>
      <c r="ER68" s="89"/>
      <c r="ES68" s="87"/>
      <c r="ET68" s="88"/>
      <c r="EU68" s="88"/>
      <c r="EV68" s="88"/>
      <c r="EW68" s="88"/>
      <c r="EX68" s="88"/>
      <c r="EY68" s="88"/>
      <c r="EZ68" s="88"/>
      <c r="FA68" s="89"/>
      <c r="FB68" s="2"/>
      <c r="FC68" s="2"/>
      <c r="FD68" s="2"/>
      <c r="FE68" s="2"/>
      <c r="FF68" s="2"/>
    </row>
    <row r="69" spans="1:162" ht="3.75" customHeight="1" x14ac:dyDescent="0.15">
      <c r="A69" s="2"/>
      <c r="B69" s="2"/>
      <c r="C69" s="2"/>
      <c r="D69" s="2"/>
      <c r="E69" s="2"/>
      <c r="F69" s="82"/>
      <c r="G69" s="83"/>
      <c r="H69" s="83"/>
      <c r="I69" s="83"/>
      <c r="J69" s="83"/>
      <c r="K69" s="84"/>
      <c r="L69" s="82"/>
      <c r="M69" s="83"/>
      <c r="N69" s="83"/>
      <c r="O69" s="83"/>
      <c r="P69" s="83"/>
      <c r="Q69" s="84"/>
      <c r="R69" s="87"/>
      <c r="S69" s="88"/>
      <c r="T69" s="88"/>
      <c r="U69" s="88"/>
      <c r="V69" s="88"/>
      <c r="W69" s="88"/>
      <c r="X69" s="89"/>
      <c r="Y69" s="92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4"/>
      <c r="BB69" s="87"/>
      <c r="BC69" s="88"/>
      <c r="BD69" s="88"/>
      <c r="BE69" s="88"/>
      <c r="BF69" s="88"/>
      <c r="BG69" s="88"/>
      <c r="BH69" s="88"/>
      <c r="BI69" s="88"/>
      <c r="BJ69" s="88"/>
      <c r="BK69" s="89"/>
      <c r="BL69" s="87"/>
      <c r="BM69" s="88"/>
      <c r="BN69" s="88"/>
      <c r="BO69" s="88"/>
      <c r="BP69" s="88"/>
      <c r="BQ69" s="88"/>
      <c r="BR69" s="89"/>
      <c r="BS69" s="87"/>
      <c r="BT69" s="88"/>
      <c r="BU69" s="88"/>
      <c r="BV69" s="88"/>
      <c r="BW69" s="88"/>
      <c r="BX69" s="89"/>
      <c r="BY69" s="87"/>
      <c r="BZ69" s="88"/>
      <c r="CA69" s="88"/>
      <c r="CB69" s="88"/>
      <c r="CC69" s="88"/>
      <c r="CD69" s="88"/>
      <c r="CE69" s="88"/>
      <c r="CF69" s="88"/>
      <c r="CG69" s="88"/>
      <c r="CH69" s="88"/>
      <c r="CI69" s="89"/>
      <c r="CJ69" s="87"/>
      <c r="CK69" s="88"/>
      <c r="CL69" s="88"/>
      <c r="CM69" s="88"/>
      <c r="CN69" s="88"/>
      <c r="CO69" s="88"/>
      <c r="CP69" s="89"/>
      <c r="CQ69" s="87"/>
      <c r="CR69" s="88"/>
      <c r="CS69" s="88"/>
      <c r="CT69" s="88"/>
      <c r="CU69" s="88"/>
      <c r="CV69" s="88"/>
      <c r="CW69" s="88"/>
      <c r="CX69" s="88"/>
      <c r="CY69" s="88"/>
      <c r="CZ69" s="89"/>
      <c r="DA69" s="87"/>
      <c r="DB69" s="88"/>
      <c r="DC69" s="88"/>
      <c r="DD69" s="88"/>
      <c r="DE69" s="88"/>
      <c r="DF69" s="88"/>
      <c r="DG69" s="89"/>
      <c r="DH69" s="87"/>
      <c r="DI69" s="88"/>
      <c r="DJ69" s="88"/>
      <c r="DK69" s="88"/>
      <c r="DL69" s="88"/>
      <c r="DM69" s="88"/>
      <c r="DN69" s="88"/>
      <c r="DO69" s="89"/>
      <c r="DP69" s="87"/>
      <c r="DQ69" s="88"/>
      <c r="DR69" s="88"/>
      <c r="DS69" s="88"/>
      <c r="DT69" s="88"/>
      <c r="DU69" s="88"/>
      <c r="DV69" s="88"/>
      <c r="DW69" s="88"/>
      <c r="DX69" s="103"/>
      <c r="DY69" s="104"/>
      <c r="DZ69" s="88"/>
      <c r="EA69" s="88"/>
      <c r="EB69" s="88"/>
      <c r="EC69" s="88"/>
      <c r="ED69" s="88"/>
      <c r="EE69" s="88"/>
      <c r="EF69" s="88"/>
      <c r="EG69" s="88"/>
      <c r="EH69" s="89"/>
      <c r="EI69" s="87"/>
      <c r="EJ69" s="88"/>
      <c r="EK69" s="88"/>
      <c r="EL69" s="88"/>
      <c r="EM69" s="88"/>
      <c r="EN69" s="88"/>
      <c r="EO69" s="88"/>
      <c r="EP69" s="88"/>
      <c r="EQ69" s="88"/>
      <c r="ER69" s="89"/>
      <c r="ES69" s="87"/>
      <c r="ET69" s="88"/>
      <c r="EU69" s="88"/>
      <c r="EV69" s="88"/>
      <c r="EW69" s="88"/>
      <c r="EX69" s="88"/>
      <c r="EY69" s="88"/>
      <c r="EZ69" s="88"/>
      <c r="FA69" s="89"/>
      <c r="FB69" s="2"/>
      <c r="FC69" s="2"/>
      <c r="FD69" s="2"/>
      <c r="FE69" s="2"/>
      <c r="FF69" s="2"/>
    </row>
    <row r="70" spans="1:162" ht="3.75" customHeight="1" x14ac:dyDescent="0.15">
      <c r="A70" s="2"/>
      <c r="B70" s="2"/>
      <c r="C70" s="2"/>
      <c r="D70" s="2"/>
      <c r="E70" s="2"/>
      <c r="F70" s="87"/>
      <c r="G70" s="88"/>
      <c r="H70" s="88"/>
      <c r="I70" s="88"/>
      <c r="J70" s="88"/>
      <c r="K70" s="89"/>
      <c r="L70" s="87"/>
      <c r="M70" s="88"/>
      <c r="N70" s="88"/>
      <c r="O70" s="88"/>
      <c r="P70" s="88"/>
      <c r="Q70" s="89"/>
      <c r="R70" s="87"/>
      <c r="S70" s="88"/>
      <c r="T70" s="88"/>
      <c r="U70" s="88"/>
      <c r="V70" s="88"/>
      <c r="W70" s="88"/>
      <c r="X70" s="89"/>
      <c r="Y70" s="92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4"/>
      <c r="BB70" s="87"/>
      <c r="BC70" s="88"/>
      <c r="BD70" s="88"/>
      <c r="BE70" s="88"/>
      <c r="BF70" s="88"/>
      <c r="BG70" s="88"/>
      <c r="BH70" s="88"/>
      <c r="BI70" s="88"/>
      <c r="BJ70" s="88"/>
      <c r="BK70" s="89"/>
      <c r="BL70" s="87"/>
      <c r="BM70" s="88"/>
      <c r="BN70" s="88"/>
      <c r="BO70" s="88"/>
      <c r="BP70" s="88"/>
      <c r="BQ70" s="88"/>
      <c r="BR70" s="89"/>
      <c r="BS70" s="87"/>
      <c r="BT70" s="88"/>
      <c r="BU70" s="88"/>
      <c r="BV70" s="88"/>
      <c r="BW70" s="88"/>
      <c r="BX70" s="89"/>
      <c r="BY70" s="87"/>
      <c r="BZ70" s="88"/>
      <c r="CA70" s="88"/>
      <c r="CB70" s="88"/>
      <c r="CC70" s="88"/>
      <c r="CD70" s="88"/>
      <c r="CE70" s="88"/>
      <c r="CF70" s="88"/>
      <c r="CG70" s="88"/>
      <c r="CH70" s="88"/>
      <c r="CI70" s="89"/>
      <c r="CJ70" s="87"/>
      <c r="CK70" s="88"/>
      <c r="CL70" s="88"/>
      <c r="CM70" s="88"/>
      <c r="CN70" s="88"/>
      <c r="CO70" s="88"/>
      <c r="CP70" s="89"/>
      <c r="CQ70" s="87"/>
      <c r="CR70" s="88"/>
      <c r="CS70" s="88"/>
      <c r="CT70" s="88"/>
      <c r="CU70" s="88"/>
      <c r="CV70" s="88"/>
      <c r="CW70" s="88"/>
      <c r="CX70" s="88"/>
      <c r="CY70" s="88"/>
      <c r="CZ70" s="89"/>
      <c r="DA70" s="87"/>
      <c r="DB70" s="88"/>
      <c r="DC70" s="88"/>
      <c r="DD70" s="88"/>
      <c r="DE70" s="88"/>
      <c r="DF70" s="88"/>
      <c r="DG70" s="89"/>
      <c r="DH70" s="87"/>
      <c r="DI70" s="88"/>
      <c r="DJ70" s="88"/>
      <c r="DK70" s="88"/>
      <c r="DL70" s="88"/>
      <c r="DM70" s="88"/>
      <c r="DN70" s="88"/>
      <c r="DO70" s="89"/>
      <c r="DP70" s="87"/>
      <c r="DQ70" s="88"/>
      <c r="DR70" s="88"/>
      <c r="DS70" s="88"/>
      <c r="DT70" s="88"/>
      <c r="DU70" s="88"/>
      <c r="DV70" s="88"/>
      <c r="DW70" s="88"/>
      <c r="DX70" s="103"/>
      <c r="DY70" s="104"/>
      <c r="DZ70" s="88"/>
      <c r="EA70" s="88"/>
      <c r="EB70" s="88"/>
      <c r="EC70" s="88"/>
      <c r="ED70" s="88"/>
      <c r="EE70" s="88"/>
      <c r="EF70" s="88"/>
      <c r="EG70" s="88"/>
      <c r="EH70" s="89"/>
      <c r="EI70" s="87"/>
      <c r="EJ70" s="88"/>
      <c r="EK70" s="88"/>
      <c r="EL70" s="88"/>
      <c r="EM70" s="88"/>
      <c r="EN70" s="88"/>
      <c r="EO70" s="88"/>
      <c r="EP70" s="88"/>
      <c r="EQ70" s="88"/>
      <c r="ER70" s="89"/>
      <c r="ES70" s="87"/>
      <c r="ET70" s="88"/>
      <c r="EU70" s="88"/>
      <c r="EV70" s="88"/>
      <c r="EW70" s="88"/>
      <c r="EX70" s="88"/>
      <c r="EY70" s="88"/>
      <c r="EZ70" s="88"/>
      <c r="FA70" s="89"/>
      <c r="FB70" s="2"/>
      <c r="FC70" s="2"/>
      <c r="FD70" s="2"/>
      <c r="FE70" s="2"/>
      <c r="FF70" s="2"/>
    </row>
    <row r="71" spans="1:162" ht="3.75" customHeight="1" x14ac:dyDescent="0.15">
      <c r="A71" s="2"/>
      <c r="B71" s="2"/>
      <c r="C71" s="2"/>
      <c r="D71" s="2"/>
      <c r="E71" s="2"/>
      <c r="F71" s="87"/>
      <c r="G71" s="88"/>
      <c r="H71" s="88"/>
      <c r="I71" s="88"/>
      <c r="J71" s="88"/>
      <c r="K71" s="89"/>
      <c r="L71" s="87"/>
      <c r="M71" s="88"/>
      <c r="N71" s="88"/>
      <c r="O71" s="88"/>
      <c r="P71" s="88"/>
      <c r="Q71" s="89"/>
      <c r="R71" s="87"/>
      <c r="S71" s="88"/>
      <c r="T71" s="88"/>
      <c r="U71" s="88"/>
      <c r="V71" s="88"/>
      <c r="W71" s="88"/>
      <c r="X71" s="89"/>
      <c r="Y71" s="92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4"/>
      <c r="BB71" s="87"/>
      <c r="BC71" s="88"/>
      <c r="BD71" s="88"/>
      <c r="BE71" s="88"/>
      <c r="BF71" s="88"/>
      <c r="BG71" s="88"/>
      <c r="BH71" s="88"/>
      <c r="BI71" s="88"/>
      <c r="BJ71" s="88"/>
      <c r="BK71" s="89"/>
      <c r="BL71" s="87"/>
      <c r="BM71" s="88"/>
      <c r="BN71" s="88"/>
      <c r="BO71" s="88"/>
      <c r="BP71" s="88"/>
      <c r="BQ71" s="88"/>
      <c r="BR71" s="89"/>
      <c r="BS71" s="87"/>
      <c r="BT71" s="88"/>
      <c r="BU71" s="88"/>
      <c r="BV71" s="88"/>
      <c r="BW71" s="88"/>
      <c r="BX71" s="89"/>
      <c r="BY71" s="87"/>
      <c r="BZ71" s="88"/>
      <c r="CA71" s="88"/>
      <c r="CB71" s="88"/>
      <c r="CC71" s="88"/>
      <c r="CD71" s="88"/>
      <c r="CE71" s="88"/>
      <c r="CF71" s="88"/>
      <c r="CG71" s="88"/>
      <c r="CH71" s="88"/>
      <c r="CI71" s="89"/>
      <c r="CJ71" s="87"/>
      <c r="CK71" s="88"/>
      <c r="CL71" s="88"/>
      <c r="CM71" s="88"/>
      <c r="CN71" s="88"/>
      <c r="CO71" s="88"/>
      <c r="CP71" s="89"/>
      <c r="CQ71" s="87"/>
      <c r="CR71" s="88"/>
      <c r="CS71" s="88"/>
      <c r="CT71" s="88"/>
      <c r="CU71" s="88"/>
      <c r="CV71" s="88"/>
      <c r="CW71" s="88"/>
      <c r="CX71" s="88"/>
      <c r="CY71" s="88"/>
      <c r="CZ71" s="89"/>
      <c r="DA71" s="87"/>
      <c r="DB71" s="88"/>
      <c r="DC71" s="88"/>
      <c r="DD71" s="88"/>
      <c r="DE71" s="88"/>
      <c r="DF71" s="88"/>
      <c r="DG71" s="89"/>
      <c r="DH71" s="87"/>
      <c r="DI71" s="88"/>
      <c r="DJ71" s="88"/>
      <c r="DK71" s="88"/>
      <c r="DL71" s="88"/>
      <c r="DM71" s="88"/>
      <c r="DN71" s="88"/>
      <c r="DO71" s="89"/>
      <c r="DP71" s="87"/>
      <c r="DQ71" s="88"/>
      <c r="DR71" s="88"/>
      <c r="DS71" s="88"/>
      <c r="DT71" s="88"/>
      <c r="DU71" s="88"/>
      <c r="DV71" s="88"/>
      <c r="DW71" s="88"/>
      <c r="DX71" s="103"/>
      <c r="DY71" s="104"/>
      <c r="DZ71" s="88"/>
      <c r="EA71" s="88"/>
      <c r="EB71" s="88"/>
      <c r="EC71" s="88"/>
      <c r="ED71" s="88"/>
      <c r="EE71" s="88"/>
      <c r="EF71" s="88"/>
      <c r="EG71" s="88"/>
      <c r="EH71" s="89"/>
      <c r="EI71" s="87"/>
      <c r="EJ71" s="88"/>
      <c r="EK71" s="88"/>
      <c r="EL71" s="88"/>
      <c r="EM71" s="88"/>
      <c r="EN71" s="88"/>
      <c r="EO71" s="88"/>
      <c r="EP71" s="88"/>
      <c r="EQ71" s="88"/>
      <c r="ER71" s="89"/>
      <c r="ES71" s="87"/>
      <c r="ET71" s="88"/>
      <c r="EU71" s="88"/>
      <c r="EV71" s="88"/>
      <c r="EW71" s="88"/>
      <c r="EX71" s="88"/>
      <c r="EY71" s="88"/>
      <c r="EZ71" s="88"/>
      <c r="FA71" s="89"/>
      <c r="FB71" s="2"/>
      <c r="FC71" s="2"/>
      <c r="FD71" s="2"/>
      <c r="FE71" s="2"/>
      <c r="FF71" s="2"/>
    </row>
    <row r="72" spans="1:162" ht="3.75" customHeight="1" x14ac:dyDescent="0.15">
      <c r="A72" s="2"/>
      <c r="B72" s="2"/>
      <c r="C72" s="2"/>
      <c r="D72" s="2"/>
      <c r="E72" s="2"/>
      <c r="F72" s="87"/>
      <c r="G72" s="88"/>
      <c r="H72" s="88"/>
      <c r="I72" s="88"/>
      <c r="J72" s="88"/>
      <c r="K72" s="89"/>
      <c r="L72" s="87"/>
      <c r="M72" s="88"/>
      <c r="N72" s="88"/>
      <c r="O72" s="88"/>
      <c r="P72" s="88"/>
      <c r="Q72" s="89"/>
      <c r="R72" s="87"/>
      <c r="S72" s="88"/>
      <c r="T72" s="88"/>
      <c r="U72" s="88"/>
      <c r="V72" s="88"/>
      <c r="W72" s="88"/>
      <c r="X72" s="89"/>
      <c r="Y72" s="92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4"/>
      <c r="BB72" s="87"/>
      <c r="BC72" s="88"/>
      <c r="BD72" s="88"/>
      <c r="BE72" s="88"/>
      <c r="BF72" s="88"/>
      <c r="BG72" s="88"/>
      <c r="BH72" s="88"/>
      <c r="BI72" s="88"/>
      <c r="BJ72" s="88"/>
      <c r="BK72" s="89"/>
      <c r="BL72" s="87"/>
      <c r="BM72" s="88"/>
      <c r="BN72" s="88"/>
      <c r="BO72" s="88"/>
      <c r="BP72" s="88"/>
      <c r="BQ72" s="88"/>
      <c r="BR72" s="89"/>
      <c r="BS72" s="87"/>
      <c r="BT72" s="88"/>
      <c r="BU72" s="88"/>
      <c r="BV72" s="88"/>
      <c r="BW72" s="88"/>
      <c r="BX72" s="89"/>
      <c r="BY72" s="87"/>
      <c r="BZ72" s="88"/>
      <c r="CA72" s="88"/>
      <c r="CB72" s="88"/>
      <c r="CC72" s="88"/>
      <c r="CD72" s="88"/>
      <c r="CE72" s="88"/>
      <c r="CF72" s="88"/>
      <c r="CG72" s="88"/>
      <c r="CH72" s="88"/>
      <c r="CI72" s="89"/>
      <c r="CJ72" s="87"/>
      <c r="CK72" s="88"/>
      <c r="CL72" s="88"/>
      <c r="CM72" s="88"/>
      <c r="CN72" s="88"/>
      <c r="CO72" s="88"/>
      <c r="CP72" s="89"/>
      <c r="CQ72" s="87"/>
      <c r="CR72" s="88"/>
      <c r="CS72" s="88"/>
      <c r="CT72" s="88"/>
      <c r="CU72" s="88"/>
      <c r="CV72" s="88"/>
      <c r="CW72" s="88"/>
      <c r="CX72" s="88"/>
      <c r="CY72" s="88"/>
      <c r="CZ72" s="89"/>
      <c r="DA72" s="87"/>
      <c r="DB72" s="88"/>
      <c r="DC72" s="88"/>
      <c r="DD72" s="88"/>
      <c r="DE72" s="88"/>
      <c r="DF72" s="88"/>
      <c r="DG72" s="89"/>
      <c r="DH72" s="87"/>
      <c r="DI72" s="88"/>
      <c r="DJ72" s="88"/>
      <c r="DK72" s="88"/>
      <c r="DL72" s="88"/>
      <c r="DM72" s="88"/>
      <c r="DN72" s="88"/>
      <c r="DO72" s="89"/>
      <c r="DP72" s="87"/>
      <c r="DQ72" s="88"/>
      <c r="DR72" s="88"/>
      <c r="DS72" s="88"/>
      <c r="DT72" s="88"/>
      <c r="DU72" s="88"/>
      <c r="DV72" s="88"/>
      <c r="DW72" s="88"/>
      <c r="DX72" s="103"/>
      <c r="DY72" s="104"/>
      <c r="DZ72" s="88"/>
      <c r="EA72" s="88"/>
      <c r="EB72" s="88"/>
      <c r="EC72" s="88"/>
      <c r="ED72" s="88"/>
      <c r="EE72" s="88"/>
      <c r="EF72" s="88"/>
      <c r="EG72" s="88"/>
      <c r="EH72" s="89"/>
      <c r="EI72" s="87"/>
      <c r="EJ72" s="88"/>
      <c r="EK72" s="88"/>
      <c r="EL72" s="88"/>
      <c r="EM72" s="88"/>
      <c r="EN72" s="88"/>
      <c r="EO72" s="88"/>
      <c r="EP72" s="88"/>
      <c r="EQ72" s="88"/>
      <c r="ER72" s="89"/>
      <c r="ES72" s="87"/>
      <c r="ET72" s="88"/>
      <c r="EU72" s="88"/>
      <c r="EV72" s="88"/>
      <c r="EW72" s="88"/>
      <c r="EX72" s="88"/>
      <c r="EY72" s="88"/>
      <c r="EZ72" s="88"/>
      <c r="FA72" s="89"/>
      <c r="FB72" s="2"/>
      <c r="FC72" s="2"/>
      <c r="FD72" s="2"/>
      <c r="FE72" s="2"/>
      <c r="FF72" s="2"/>
    </row>
    <row r="73" spans="1:162" ht="3.75" customHeight="1" x14ac:dyDescent="0.15">
      <c r="A73" s="2"/>
      <c r="B73" s="2"/>
      <c r="C73" s="2"/>
      <c r="D73" s="2"/>
      <c r="E73" s="2"/>
      <c r="F73" s="87"/>
      <c r="G73" s="88"/>
      <c r="H73" s="88"/>
      <c r="I73" s="88"/>
      <c r="J73" s="88"/>
      <c r="K73" s="89"/>
      <c r="L73" s="87"/>
      <c r="M73" s="88"/>
      <c r="N73" s="88"/>
      <c r="O73" s="88"/>
      <c r="P73" s="88"/>
      <c r="Q73" s="89"/>
      <c r="R73" s="87"/>
      <c r="S73" s="88"/>
      <c r="T73" s="88"/>
      <c r="U73" s="88"/>
      <c r="V73" s="88"/>
      <c r="W73" s="88"/>
      <c r="X73" s="89"/>
      <c r="Y73" s="92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4"/>
      <c r="BB73" s="87"/>
      <c r="BC73" s="88"/>
      <c r="BD73" s="88"/>
      <c r="BE73" s="88"/>
      <c r="BF73" s="88"/>
      <c r="BG73" s="88"/>
      <c r="BH73" s="88"/>
      <c r="BI73" s="88"/>
      <c r="BJ73" s="88"/>
      <c r="BK73" s="89"/>
      <c r="BL73" s="87"/>
      <c r="BM73" s="88"/>
      <c r="BN73" s="88"/>
      <c r="BO73" s="88"/>
      <c r="BP73" s="88"/>
      <c r="BQ73" s="88"/>
      <c r="BR73" s="89"/>
      <c r="BS73" s="87"/>
      <c r="BT73" s="88"/>
      <c r="BU73" s="88"/>
      <c r="BV73" s="88"/>
      <c r="BW73" s="88"/>
      <c r="BX73" s="89"/>
      <c r="BY73" s="87"/>
      <c r="BZ73" s="88"/>
      <c r="CA73" s="88"/>
      <c r="CB73" s="88"/>
      <c r="CC73" s="88"/>
      <c r="CD73" s="88"/>
      <c r="CE73" s="88"/>
      <c r="CF73" s="88"/>
      <c r="CG73" s="88"/>
      <c r="CH73" s="88"/>
      <c r="CI73" s="89"/>
      <c r="CJ73" s="87"/>
      <c r="CK73" s="88"/>
      <c r="CL73" s="88"/>
      <c r="CM73" s="88"/>
      <c r="CN73" s="88"/>
      <c r="CO73" s="88"/>
      <c r="CP73" s="89"/>
      <c r="CQ73" s="87"/>
      <c r="CR73" s="88"/>
      <c r="CS73" s="88"/>
      <c r="CT73" s="88"/>
      <c r="CU73" s="88"/>
      <c r="CV73" s="88"/>
      <c r="CW73" s="88"/>
      <c r="CX73" s="88"/>
      <c r="CY73" s="88"/>
      <c r="CZ73" s="89"/>
      <c r="DA73" s="87"/>
      <c r="DB73" s="88"/>
      <c r="DC73" s="88"/>
      <c r="DD73" s="88"/>
      <c r="DE73" s="88"/>
      <c r="DF73" s="88"/>
      <c r="DG73" s="89"/>
      <c r="DH73" s="87"/>
      <c r="DI73" s="88"/>
      <c r="DJ73" s="88"/>
      <c r="DK73" s="88"/>
      <c r="DL73" s="88"/>
      <c r="DM73" s="88"/>
      <c r="DN73" s="88"/>
      <c r="DO73" s="89"/>
      <c r="DP73" s="87"/>
      <c r="DQ73" s="88"/>
      <c r="DR73" s="88"/>
      <c r="DS73" s="88"/>
      <c r="DT73" s="88"/>
      <c r="DU73" s="88"/>
      <c r="DV73" s="88"/>
      <c r="DW73" s="88"/>
      <c r="DX73" s="103"/>
      <c r="DY73" s="104"/>
      <c r="DZ73" s="88"/>
      <c r="EA73" s="88"/>
      <c r="EB73" s="88"/>
      <c r="EC73" s="88"/>
      <c r="ED73" s="88"/>
      <c r="EE73" s="88"/>
      <c r="EF73" s="88"/>
      <c r="EG73" s="88"/>
      <c r="EH73" s="89"/>
      <c r="EI73" s="87"/>
      <c r="EJ73" s="88"/>
      <c r="EK73" s="88"/>
      <c r="EL73" s="88"/>
      <c r="EM73" s="88"/>
      <c r="EN73" s="88"/>
      <c r="EO73" s="88"/>
      <c r="EP73" s="88"/>
      <c r="EQ73" s="88"/>
      <c r="ER73" s="89"/>
      <c r="ES73" s="87"/>
      <c r="ET73" s="88"/>
      <c r="EU73" s="88"/>
      <c r="EV73" s="88"/>
      <c r="EW73" s="88"/>
      <c r="EX73" s="88"/>
      <c r="EY73" s="88"/>
      <c r="EZ73" s="88"/>
      <c r="FA73" s="89"/>
      <c r="FB73" s="2"/>
      <c r="FC73" s="2"/>
      <c r="FD73" s="2"/>
      <c r="FE73" s="2"/>
      <c r="FF73" s="2"/>
    </row>
    <row r="74" spans="1:162" ht="3.75" customHeight="1" x14ac:dyDescent="0.15">
      <c r="A74" s="2"/>
      <c r="B74" s="2"/>
      <c r="C74" s="2"/>
      <c r="D74" s="2"/>
      <c r="E74" s="2"/>
      <c r="F74" s="87"/>
      <c r="G74" s="88"/>
      <c r="H74" s="88"/>
      <c r="I74" s="88"/>
      <c r="J74" s="88"/>
      <c r="K74" s="89"/>
      <c r="L74" s="87"/>
      <c r="M74" s="88"/>
      <c r="N74" s="88"/>
      <c r="O74" s="88"/>
      <c r="P74" s="88"/>
      <c r="Q74" s="89"/>
      <c r="R74" s="87"/>
      <c r="S74" s="88"/>
      <c r="T74" s="88"/>
      <c r="U74" s="88"/>
      <c r="V74" s="88"/>
      <c r="W74" s="88"/>
      <c r="X74" s="89"/>
      <c r="Y74" s="92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4"/>
      <c r="BB74" s="87"/>
      <c r="BC74" s="88"/>
      <c r="BD74" s="88"/>
      <c r="BE74" s="88"/>
      <c r="BF74" s="88"/>
      <c r="BG74" s="88"/>
      <c r="BH74" s="88"/>
      <c r="BI74" s="88"/>
      <c r="BJ74" s="88"/>
      <c r="BK74" s="89"/>
      <c r="BL74" s="87"/>
      <c r="BM74" s="88"/>
      <c r="BN74" s="88"/>
      <c r="BO74" s="88"/>
      <c r="BP74" s="88"/>
      <c r="BQ74" s="88"/>
      <c r="BR74" s="89"/>
      <c r="BS74" s="87"/>
      <c r="BT74" s="88"/>
      <c r="BU74" s="88"/>
      <c r="BV74" s="88"/>
      <c r="BW74" s="88"/>
      <c r="BX74" s="89"/>
      <c r="BY74" s="87"/>
      <c r="BZ74" s="88"/>
      <c r="CA74" s="88"/>
      <c r="CB74" s="88"/>
      <c r="CC74" s="88"/>
      <c r="CD74" s="88"/>
      <c r="CE74" s="88"/>
      <c r="CF74" s="88"/>
      <c r="CG74" s="88"/>
      <c r="CH74" s="88"/>
      <c r="CI74" s="89"/>
      <c r="CJ74" s="87"/>
      <c r="CK74" s="88"/>
      <c r="CL74" s="88"/>
      <c r="CM74" s="88"/>
      <c r="CN74" s="88"/>
      <c r="CO74" s="88"/>
      <c r="CP74" s="89"/>
      <c r="CQ74" s="87"/>
      <c r="CR74" s="88"/>
      <c r="CS74" s="88"/>
      <c r="CT74" s="88"/>
      <c r="CU74" s="88"/>
      <c r="CV74" s="88"/>
      <c r="CW74" s="88"/>
      <c r="CX74" s="88"/>
      <c r="CY74" s="88"/>
      <c r="CZ74" s="89"/>
      <c r="DA74" s="87"/>
      <c r="DB74" s="88"/>
      <c r="DC74" s="88"/>
      <c r="DD74" s="88"/>
      <c r="DE74" s="88"/>
      <c r="DF74" s="88"/>
      <c r="DG74" s="89"/>
      <c r="DH74" s="87"/>
      <c r="DI74" s="88"/>
      <c r="DJ74" s="88"/>
      <c r="DK74" s="88"/>
      <c r="DL74" s="88"/>
      <c r="DM74" s="88"/>
      <c r="DN74" s="88"/>
      <c r="DO74" s="89"/>
      <c r="DP74" s="87"/>
      <c r="DQ74" s="88"/>
      <c r="DR74" s="88"/>
      <c r="DS74" s="88"/>
      <c r="DT74" s="88"/>
      <c r="DU74" s="88"/>
      <c r="DV74" s="88"/>
      <c r="DW74" s="88"/>
      <c r="DX74" s="103"/>
      <c r="DY74" s="104"/>
      <c r="DZ74" s="88"/>
      <c r="EA74" s="88"/>
      <c r="EB74" s="88"/>
      <c r="EC74" s="88"/>
      <c r="ED74" s="88"/>
      <c r="EE74" s="88"/>
      <c r="EF74" s="88"/>
      <c r="EG74" s="88"/>
      <c r="EH74" s="89"/>
      <c r="EI74" s="87"/>
      <c r="EJ74" s="88"/>
      <c r="EK74" s="88"/>
      <c r="EL74" s="88"/>
      <c r="EM74" s="88"/>
      <c r="EN74" s="88"/>
      <c r="EO74" s="88"/>
      <c r="EP74" s="88"/>
      <c r="EQ74" s="88"/>
      <c r="ER74" s="89"/>
      <c r="ES74" s="87"/>
      <c r="ET74" s="88"/>
      <c r="EU74" s="88"/>
      <c r="EV74" s="88"/>
      <c r="EW74" s="88"/>
      <c r="EX74" s="88"/>
      <c r="EY74" s="88"/>
      <c r="EZ74" s="88"/>
      <c r="FA74" s="89"/>
      <c r="FB74" s="2"/>
      <c r="FC74" s="2"/>
      <c r="FD74" s="2"/>
      <c r="FE74" s="2"/>
      <c r="FF74" s="2"/>
    </row>
    <row r="75" spans="1:162" ht="3.75" customHeight="1" x14ac:dyDescent="0.15">
      <c r="A75" s="2"/>
      <c r="B75" s="2"/>
      <c r="C75" s="2"/>
      <c r="D75" s="2"/>
      <c r="E75" s="2"/>
      <c r="F75" s="95"/>
      <c r="G75" s="96"/>
      <c r="H75" s="96"/>
      <c r="I75" s="96"/>
      <c r="J75" s="96"/>
      <c r="K75" s="97"/>
      <c r="L75" s="95"/>
      <c r="M75" s="96"/>
      <c r="N75" s="96"/>
      <c r="O75" s="96"/>
      <c r="P75" s="96"/>
      <c r="Q75" s="97"/>
      <c r="R75" s="95"/>
      <c r="S75" s="96"/>
      <c r="T75" s="96"/>
      <c r="U75" s="96"/>
      <c r="V75" s="96"/>
      <c r="W75" s="96"/>
      <c r="X75" s="97"/>
      <c r="Y75" s="98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100"/>
      <c r="BB75" s="95"/>
      <c r="BC75" s="96"/>
      <c r="BD75" s="96"/>
      <c r="BE75" s="96"/>
      <c r="BF75" s="96"/>
      <c r="BG75" s="96"/>
      <c r="BH75" s="96"/>
      <c r="BI75" s="96"/>
      <c r="BJ75" s="96"/>
      <c r="BK75" s="97"/>
      <c r="BL75" s="95"/>
      <c r="BM75" s="96"/>
      <c r="BN75" s="96"/>
      <c r="BO75" s="96"/>
      <c r="BP75" s="96"/>
      <c r="BQ75" s="96"/>
      <c r="BR75" s="97"/>
      <c r="BS75" s="95"/>
      <c r="BT75" s="96"/>
      <c r="BU75" s="96"/>
      <c r="BV75" s="96"/>
      <c r="BW75" s="96"/>
      <c r="BX75" s="97"/>
      <c r="BY75" s="95"/>
      <c r="BZ75" s="96"/>
      <c r="CA75" s="96"/>
      <c r="CB75" s="96"/>
      <c r="CC75" s="96"/>
      <c r="CD75" s="96"/>
      <c r="CE75" s="96"/>
      <c r="CF75" s="96"/>
      <c r="CG75" s="96"/>
      <c r="CH75" s="96"/>
      <c r="CI75" s="97"/>
      <c r="CJ75" s="95"/>
      <c r="CK75" s="96"/>
      <c r="CL75" s="96"/>
      <c r="CM75" s="96"/>
      <c r="CN75" s="96"/>
      <c r="CO75" s="96"/>
      <c r="CP75" s="97"/>
      <c r="CQ75" s="95"/>
      <c r="CR75" s="96"/>
      <c r="CS75" s="96"/>
      <c r="CT75" s="96"/>
      <c r="CU75" s="96"/>
      <c r="CV75" s="96"/>
      <c r="CW75" s="96"/>
      <c r="CX75" s="96"/>
      <c r="CY75" s="96"/>
      <c r="CZ75" s="97"/>
      <c r="DA75" s="95"/>
      <c r="DB75" s="96"/>
      <c r="DC75" s="96"/>
      <c r="DD75" s="96"/>
      <c r="DE75" s="96"/>
      <c r="DF75" s="96"/>
      <c r="DG75" s="97"/>
      <c r="DH75" s="95"/>
      <c r="DI75" s="96"/>
      <c r="DJ75" s="96"/>
      <c r="DK75" s="96"/>
      <c r="DL75" s="96"/>
      <c r="DM75" s="96"/>
      <c r="DN75" s="96"/>
      <c r="DO75" s="97"/>
      <c r="DP75" s="95"/>
      <c r="DQ75" s="96"/>
      <c r="DR75" s="96"/>
      <c r="DS75" s="96"/>
      <c r="DT75" s="96"/>
      <c r="DU75" s="96"/>
      <c r="DV75" s="96"/>
      <c r="DW75" s="96"/>
      <c r="DX75" s="105"/>
      <c r="DY75" s="106"/>
      <c r="DZ75" s="96"/>
      <c r="EA75" s="96"/>
      <c r="EB75" s="96"/>
      <c r="EC75" s="96"/>
      <c r="ED75" s="96"/>
      <c r="EE75" s="96"/>
      <c r="EF75" s="96"/>
      <c r="EG75" s="96"/>
      <c r="EH75" s="97"/>
      <c r="EI75" s="95"/>
      <c r="EJ75" s="96"/>
      <c r="EK75" s="96"/>
      <c r="EL75" s="96"/>
      <c r="EM75" s="96"/>
      <c r="EN75" s="96"/>
      <c r="EO75" s="96"/>
      <c r="EP75" s="96"/>
      <c r="EQ75" s="96"/>
      <c r="ER75" s="97"/>
      <c r="ES75" s="95"/>
      <c r="ET75" s="96"/>
      <c r="EU75" s="96"/>
      <c r="EV75" s="96"/>
      <c r="EW75" s="96"/>
      <c r="EX75" s="96"/>
      <c r="EY75" s="96"/>
      <c r="EZ75" s="96"/>
      <c r="FA75" s="97"/>
      <c r="FB75" s="2"/>
      <c r="FC75" s="2"/>
      <c r="FD75" s="2"/>
      <c r="FE75" s="2"/>
      <c r="FF75" s="2"/>
    </row>
    <row r="76" spans="1:162" ht="3.75" customHeight="1" x14ac:dyDescent="0.15">
      <c r="A76" s="2"/>
      <c r="B76" s="2"/>
      <c r="C76" s="2"/>
      <c r="D76" s="2"/>
      <c r="E76" s="2"/>
      <c r="F76" s="34" t="s">
        <v>37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79"/>
      <c r="AR76" s="34" t="s">
        <v>38</v>
      </c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79"/>
      <c r="CD76" s="34" t="s">
        <v>103</v>
      </c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79"/>
      <c r="DP76" s="34" t="s">
        <v>92</v>
      </c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79"/>
      <c r="FB76" s="2"/>
      <c r="FC76" s="2"/>
      <c r="FD76" s="2"/>
      <c r="FE76" s="2"/>
      <c r="FF76" s="2"/>
    </row>
    <row r="77" spans="1:162" ht="3.75" customHeight="1" x14ac:dyDescent="0.15">
      <c r="A77" s="2"/>
      <c r="B77" s="2"/>
      <c r="C77" s="2"/>
      <c r="D77" s="2"/>
      <c r="E77" s="2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80"/>
      <c r="AR77" s="47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80"/>
      <c r="CD77" s="47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80"/>
      <c r="DP77" s="47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80"/>
      <c r="FB77" s="2"/>
      <c r="FC77" s="2"/>
      <c r="FD77" s="2"/>
      <c r="FE77" s="2"/>
      <c r="FF77" s="2"/>
    </row>
    <row r="78" spans="1:162" ht="3.75" customHeight="1" x14ac:dyDescent="0.15">
      <c r="A78" s="2"/>
      <c r="B78" s="2"/>
      <c r="C78" s="2"/>
      <c r="D78" s="2"/>
      <c r="E78" s="2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80"/>
      <c r="AR78" s="47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80"/>
      <c r="CD78" s="47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80"/>
      <c r="DP78" s="47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80"/>
      <c r="FB78" s="2"/>
      <c r="FC78" s="2"/>
      <c r="FD78" s="2"/>
      <c r="FE78" s="2"/>
      <c r="FF78" s="2"/>
    </row>
    <row r="79" spans="1:162" ht="3.75" customHeight="1" x14ac:dyDescent="0.15">
      <c r="A79" s="2"/>
      <c r="B79" s="2"/>
      <c r="C79" s="2"/>
      <c r="D79" s="2"/>
      <c r="E79" s="2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80"/>
      <c r="AR79" s="47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80"/>
      <c r="CD79" s="47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80"/>
      <c r="DP79" s="47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80"/>
      <c r="FB79" s="2"/>
      <c r="FC79" s="2"/>
      <c r="FD79" s="2"/>
      <c r="FE79" s="2"/>
      <c r="FF79" s="2"/>
    </row>
    <row r="80" spans="1:162" ht="3.75" customHeight="1" x14ac:dyDescent="0.15">
      <c r="A80" s="2"/>
      <c r="B80" s="2"/>
      <c r="C80" s="2"/>
      <c r="D80" s="2"/>
      <c r="E80" s="2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81"/>
      <c r="AR80" s="54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81"/>
      <c r="CD80" s="54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81"/>
      <c r="DP80" s="54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81"/>
      <c r="FB80" s="2"/>
      <c r="FC80" s="2"/>
      <c r="FD80" s="2"/>
      <c r="FE80" s="2"/>
      <c r="FF80" s="2"/>
    </row>
    <row r="81" spans="1:162" ht="3.75" customHeight="1" x14ac:dyDescent="0.15">
      <c r="A81" s="2"/>
      <c r="B81" s="2"/>
      <c r="C81" s="2"/>
      <c r="D81" s="2"/>
      <c r="E81" s="2"/>
      <c r="F81" s="34" t="s">
        <v>19</v>
      </c>
      <c r="G81" s="35"/>
      <c r="H81" s="35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35" t="s">
        <v>20</v>
      </c>
      <c r="AP81" s="35"/>
      <c r="AQ81" s="79"/>
      <c r="AR81" s="86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35" t="s">
        <v>20</v>
      </c>
      <c r="CB81" s="35"/>
      <c r="CC81" s="79"/>
      <c r="CD81" s="86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35" t="s">
        <v>20</v>
      </c>
      <c r="DN81" s="35"/>
      <c r="DO81" s="79"/>
      <c r="DP81" s="86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35" t="s">
        <v>20</v>
      </c>
      <c r="EZ81" s="35"/>
      <c r="FA81" s="79"/>
      <c r="FB81" s="2"/>
      <c r="FC81" s="2"/>
      <c r="FD81" s="2"/>
      <c r="FE81" s="2"/>
      <c r="FF81" s="2"/>
    </row>
    <row r="82" spans="1:162" ht="3.75" customHeight="1" x14ac:dyDescent="0.15">
      <c r="A82" s="2"/>
      <c r="B82" s="2"/>
      <c r="C82" s="2"/>
      <c r="D82" s="2"/>
      <c r="E82" s="2"/>
      <c r="F82" s="47"/>
      <c r="G82" s="48"/>
      <c r="H82" s="48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48"/>
      <c r="AP82" s="48"/>
      <c r="AQ82" s="80"/>
      <c r="AR82" s="91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48"/>
      <c r="CB82" s="48"/>
      <c r="CC82" s="80"/>
      <c r="CD82" s="91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48"/>
      <c r="DN82" s="48"/>
      <c r="DO82" s="80"/>
      <c r="DP82" s="91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48"/>
      <c r="EZ82" s="48"/>
      <c r="FA82" s="80"/>
      <c r="FB82" s="2"/>
      <c r="FC82" s="2"/>
      <c r="FD82" s="2"/>
      <c r="FE82" s="2"/>
      <c r="FF82" s="2"/>
    </row>
    <row r="83" spans="1:162" ht="3.75" customHeight="1" x14ac:dyDescent="0.15">
      <c r="A83" s="2"/>
      <c r="B83" s="2"/>
      <c r="C83" s="2"/>
      <c r="D83" s="2"/>
      <c r="E83" s="2"/>
      <c r="F83" s="47"/>
      <c r="G83" s="48"/>
      <c r="H83" s="48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48"/>
      <c r="AP83" s="48"/>
      <c r="AQ83" s="80"/>
      <c r="AR83" s="91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48"/>
      <c r="CB83" s="48"/>
      <c r="CC83" s="80"/>
      <c r="CD83" s="91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48"/>
      <c r="DN83" s="48"/>
      <c r="DO83" s="80"/>
      <c r="DP83" s="91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48"/>
      <c r="EZ83" s="48"/>
      <c r="FA83" s="80"/>
      <c r="FB83" s="2"/>
      <c r="FC83" s="2"/>
      <c r="FD83" s="2"/>
      <c r="FE83" s="2"/>
      <c r="FF83" s="2"/>
    </row>
    <row r="84" spans="1:162" ht="3.75" customHeight="1" x14ac:dyDescent="0.15">
      <c r="A84" s="2"/>
      <c r="B84" s="2"/>
      <c r="C84" s="2"/>
      <c r="D84" s="2"/>
      <c r="E84" s="2"/>
      <c r="F84" s="91"/>
      <c r="G84" s="90"/>
      <c r="H84" s="90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0"/>
      <c r="AP84" s="90"/>
      <c r="AQ84" s="5"/>
      <c r="AR84" s="92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4"/>
      <c r="CD84" s="92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4"/>
      <c r="DP84" s="92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4"/>
      <c r="FB84" s="2"/>
      <c r="FC84" s="2"/>
      <c r="FD84" s="2"/>
      <c r="FE84" s="2"/>
      <c r="FF84" s="2"/>
    </row>
    <row r="85" spans="1:162" ht="3.75" customHeight="1" x14ac:dyDescent="0.15">
      <c r="A85" s="2"/>
      <c r="B85" s="2"/>
      <c r="C85" s="2"/>
      <c r="D85" s="2"/>
      <c r="E85" s="2"/>
      <c r="F85" s="92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4"/>
      <c r="AR85" s="92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4"/>
      <c r="CD85" s="92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4"/>
      <c r="DP85" s="92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4"/>
      <c r="FB85" s="2"/>
      <c r="FC85" s="2"/>
      <c r="FD85" s="2"/>
      <c r="FE85" s="2"/>
      <c r="FF85" s="2"/>
    </row>
    <row r="86" spans="1:162" ht="3.75" customHeight="1" x14ac:dyDescent="0.15">
      <c r="A86" s="2"/>
      <c r="B86" s="2"/>
      <c r="C86" s="2"/>
      <c r="D86" s="2"/>
      <c r="E86" s="2"/>
      <c r="F86" s="92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4"/>
      <c r="AR86" s="92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4"/>
      <c r="CD86" s="92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4"/>
      <c r="DP86" s="92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4"/>
      <c r="FB86" s="2"/>
      <c r="FC86" s="2"/>
      <c r="FD86" s="2"/>
      <c r="FE86" s="2"/>
      <c r="FF86" s="2"/>
    </row>
    <row r="87" spans="1:162" ht="3.75" customHeight="1" x14ac:dyDescent="0.15">
      <c r="A87" s="2"/>
      <c r="B87" s="2"/>
      <c r="C87" s="2"/>
      <c r="D87" s="2"/>
      <c r="E87" s="2"/>
      <c r="F87" s="92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4"/>
      <c r="AR87" s="92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4"/>
      <c r="CD87" s="92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4"/>
      <c r="DP87" s="92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4"/>
      <c r="FB87" s="2"/>
      <c r="FC87" s="2"/>
      <c r="FD87" s="2"/>
      <c r="FE87" s="2"/>
      <c r="FF87" s="2"/>
    </row>
    <row r="88" spans="1:162" ht="3.75" customHeight="1" x14ac:dyDescent="0.15">
      <c r="A88" s="2"/>
      <c r="B88" s="2"/>
      <c r="C88" s="2"/>
      <c r="D88" s="2"/>
      <c r="E88" s="2"/>
      <c r="F88" s="92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4"/>
      <c r="AR88" s="92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4"/>
      <c r="CD88" s="92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4"/>
      <c r="DP88" s="92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4"/>
      <c r="FB88" s="2"/>
      <c r="FC88" s="2"/>
      <c r="FD88" s="2"/>
      <c r="FE88" s="2"/>
      <c r="FF88" s="2"/>
    </row>
    <row r="89" spans="1:162" ht="3.75" customHeight="1" x14ac:dyDescent="0.15">
      <c r="A89" s="2"/>
      <c r="B89" s="2"/>
      <c r="C89" s="2"/>
      <c r="D89" s="2"/>
      <c r="E89" s="2"/>
      <c r="F89" s="92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4"/>
      <c r="AR89" s="92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4"/>
      <c r="CD89" s="92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4"/>
      <c r="DP89" s="92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4"/>
      <c r="FB89" s="2"/>
      <c r="FC89" s="2"/>
      <c r="FD89" s="2"/>
      <c r="FE89" s="2"/>
      <c r="FF89" s="2"/>
    </row>
    <row r="90" spans="1:162" ht="3.75" customHeight="1" x14ac:dyDescent="0.15">
      <c r="A90" s="2"/>
      <c r="B90" s="2"/>
      <c r="C90" s="2"/>
      <c r="D90" s="2"/>
      <c r="E90" s="2"/>
      <c r="F90" s="98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100"/>
      <c r="AR90" s="98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100"/>
      <c r="CD90" s="98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100"/>
      <c r="DP90" s="98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100"/>
      <c r="FB90" s="2"/>
      <c r="FC90" s="2"/>
      <c r="FD90" s="2"/>
      <c r="FE90" s="2"/>
      <c r="FF90" s="2"/>
    </row>
    <row r="91" spans="1:162" ht="3.75" customHeight="1" x14ac:dyDescent="0.15">
      <c r="A91" s="2"/>
      <c r="B91" s="2"/>
      <c r="C91" s="2"/>
      <c r="D91" s="2"/>
      <c r="E91" s="2"/>
      <c r="F91" s="108" t="s">
        <v>39</v>
      </c>
      <c r="G91" s="109"/>
      <c r="H91" s="109"/>
      <c r="I91" s="109"/>
      <c r="J91" s="109"/>
      <c r="K91" s="109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7"/>
      <c r="FB91" s="2"/>
      <c r="FC91" s="2"/>
      <c r="FD91" s="2"/>
      <c r="FE91" s="2"/>
      <c r="FF91" s="2"/>
    </row>
    <row r="92" spans="1:162" ht="3.75" customHeight="1" x14ac:dyDescent="0.15">
      <c r="A92" s="2"/>
      <c r="B92" s="2"/>
      <c r="C92" s="2"/>
      <c r="D92" s="2"/>
      <c r="E92" s="2"/>
      <c r="F92" s="110"/>
      <c r="G92" s="111"/>
      <c r="H92" s="111"/>
      <c r="I92" s="111"/>
      <c r="J92" s="111"/>
      <c r="K92" s="111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50"/>
      <c r="FB92" s="2"/>
      <c r="FC92" s="2"/>
      <c r="FD92" s="2"/>
      <c r="FE92" s="2"/>
      <c r="FF92" s="2"/>
    </row>
    <row r="93" spans="1:162" ht="3.75" customHeight="1" x14ac:dyDescent="0.15">
      <c r="A93" s="2"/>
      <c r="B93" s="2"/>
      <c r="C93" s="2"/>
      <c r="D93" s="2"/>
      <c r="E93" s="2"/>
      <c r="F93" s="110"/>
      <c r="G93" s="111"/>
      <c r="H93" s="111"/>
      <c r="I93" s="111"/>
      <c r="J93" s="111"/>
      <c r="K93" s="111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50"/>
      <c r="FB93" s="2"/>
      <c r="FC93" s="2"/>
      <c r="FD93" s="2"/>
      <c r="FE93" s="2"/>
      <c r="FF93" s="2"/>
    </row>
    <row r="94" spans="1:162" ht="3.75" customHeight="1" x14ac:dyDescent="0.15">
      <c r="A94" s="2"/>
      <c r="B94" s="2"/>
      <c r="C94" s="2"/>
      <c r="D94" s="2"/>
      <c r="E94" s="2"/>
      <c r="F94" s="110"/>
      <c r="G94" s="111"/>
      <c r="H94" s="111"/>
      <c r="I94" s="111"/>
      <c r="J94" s="111"/>
      <c r="K94" s="11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50"/>
      <c r="FB94" s="2"/>
      <c r="FC94" s="2"/>
      <c r="FD94" s="2"/>
      <c r="FE94" s="2"/>
      <c r="FF94" s="2"/>
    </row>
    <row r="95" spans="1:162" ht="3.75" customHeight="1" x14ac:dyDescent="0.15">
      <c r="A95" s="2"/>
      <c r="B95" s="2"/>
      <c r="C95" s="2"/>
      <c r="D95" s="2"/>
      <c r="E95" s="2"/>
      <c r="F95" s="110"/>
      <c r="G95" s="111"/>
      <c r="H95" s="111"/>
      <c r="I95" s="111"/>
      <c r="J95" s="111"/>
      <c r="K95" s="11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50"/>
      <c r="FB95" s="2"/>
      <c r="FC95" s="2"/>
      <c r="FD95" s="2"/>
      <c r="FE95" s="2"/>
      <c r="FF95" s="2"/>
    </row>
    <row r="96" spans="1:162" ht="3.75" customHeight="1" x14ac:dyDescent="0.15">
      <c r="A96" s="2"/>
      <c r="B96" s="2"/>
      <c r="C96" s="2"/>
      <c r="D96" s="2"/>
      <c r="E96" s="2"/>
      <c r="F96" s="110"/>
      <c r="G96" s="111"/>
      <c r="H96" s="111"/>
      <c r="I96" s="111"/>
      <c r="J96" s="111"/>
      <c r="K96" s="11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50"/>
      <c r="FB96" s="2"/>
      <c r="FC96" s="2"/>
      <c r="FD96" s="2"/>
      <c r="FE96" s="2"/>
      <c r="FF96" s="2"/>
    </row>
    <row r="97" spans="1:162" ht="3.75" customHeight="1" x14ac:dyDescent="0.15">
      <c r="A97" s="2"/>
      <c r="B97" s="2"/>
      <c r="C97" s="2"/>
      <c r="D97" s="2"/>
      <c r="E97" s="2"/>
      <c r="F97" s="110"/>
      <c r="G97" s="111"/>
      <c r="H97" s="111"/>
      <c r="I97" s="111"/>
      <c r="J97" s="111"/>
      <c r="K97" s="11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50"/>
      <c r="FB97" s="2"/>
      <c r="FC97" s="2"/>
      <c r="FD97" s="2"/>
      <c r="FE97" s="2"/>
      <c r="FF97" s="2"/>
    </row>
    <row r="98" spans="1:162" ht="3.75" customHeight="1" x14ac:dyDescent="0.15">
      <c r="A98" s="2"/>
      <c r="B98" s="2"/>
      <c r="C98" s="2"/>
      <c r="D98" s="2"/>
      <c r="E98" s="2"/>
      <c r="F98" s="110"/>
      <c r="G98" s="111"/>
      <c r="H98" s="111"/>
      <c r="I98" s="111"/>
      <c r="J98" s="111"/>
      <c r="K98" s="111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50"/>
      <c r="FB98" s="2"/>
      <c r="FC98" s="2"/>
      <c r="FD98" s="2"/>
      <c r="FE98" s="2"/>
      <c r="FF98" s="2"/>
    </row>
    <row r="99" spans="1:162" ht="3.75" customHeight="1" x14ac:dyDescent="0.15">
      <c r="A99" s="2"/>
      <c r="B99" s="2"/>
      <c r="C99" s="2"/>
      <c r="D99" s="2"/>
      <c r="E99" s="2"/>
      <c r="F99" s="110"/>
      <c r="G99" s="111"/>
      <c r="H99" s="111"/>
      <c r="I99" s="111"/>
      <c r="J99" s="111"/>
      <c r="K99" s="111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50"/>
      <c r="FB99" s="2"/>
      <c r="FC99" s="2"/>
      <c r="FD99" s="2"/>
      <c r="FE99" s="2"/>
      <c r="FF99" s="2"/>
    </row>
    <row r="100" spans="1:162" ht="3.75" customHeight="1" x14ac:dyDescent="0.15">
      <c r="A100" s="2"/>
      <c r="B100" s="2"/>
      <c r="C100" s="2"/>
      <c r="D100" s="2"/>
      <c r="E100" s="2"/>
      <c r="F100" s="110"/>
      <c r="G100" s="111"/>
      <c r="H100" s="111"/>
      <c r="I100" s="111"/>
      <c r="J100" s="111"/>
      <c r="K100" s="111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50"/>
      <c r="FB100" s="2"/>
      <c r="FC100" s="2"/>
      <c r="FD100" s="2"/>
      <c r="FE100" s="2"/>
      <c r="FF100" s="2"/>
    </row>
    <row r="101" spans="1:162" ht="3.75" customHeight="1" x14ac:dyDescent="0.15">
      <c r="A101" s="2"/>
      <c r="B101" s="2"/>
      <c r="C101" s="2"/>
      <c r="D101" s="2"/>
      <c r="E101" s="2"/>
      <c r="F101" s="110"/>
      <c r="G101" s="111"/>
      <c r="H101" s="111"/>
      <c r="I101" s="111"/>
      <c r="J101" s="111"/>
      <c r="K101" s="111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50"/>
      <c r="FB101" s="2"/>
      <c r="FC101" s="2"/>
      <c r="FD101" s="2"/>
      <c r="FE101" s="2"/>
      <c r="FF101" s="2"/>
    </row>
    <row r="102" spans="1:162" ht="3.75" customHeight="1" x14ac:dyDescent="0.15">
      <c r="A102" s="2"/>
      <c r="B102" s="2"/>
      <c r="C102" s="2"/>
      <c r="D102" s="2"/>
      <c r="E102" s="2"/>
      <c r="F102" s="110"/>
      <c r="G102" s="111"/>
      <c r="H102" s="111"/>
      <c r="I102" s="111"/>
      <c r="J102" s="111"/>
      <c r="K102" s="111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50"/>
      <c r="FB102" s="2"/>
      <c r="FC102" s="2"/>
      <c r="FD102" s="2"/>
      <c r="FE102" s="2"/>
      <c r="FF102" s="2"/>
    </row>
    <row r="103" spans="1:162" ht="3.75" customHeight="1" x14ac:dyDescent="0.15">
      <c r="A103" s="2"/>
      <c r="B103" s="2"/>
      <c r="C103" s="2"/>
      <c r="D103" s="2"/>
      <c r="E103" s="2"/>
      <c r="F103" s="110"/>
      <c r="G103" s="111"/>
      <c r="H103" s="111"/>
      <c r="I103" s="111"/>
      <c r="J103" s="111"/>
      <c r="K103" s="111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50"/>
      <c r="FB103" s="2"/>
      <c r="FC103" s="2"/>
      <c r="FD103" s="2"/>
      <c r="FE103" s="2"/>
      <c r="FF103" s="2"/>
    </row>
    <row r="104" spans="1:162" ht="3.75" customHeight="1" x14ac:dyDescent="0.15">
      <c r="A104" s="2"/>
      <c r="B104" s="2"/>
      <c r="C104" s="2"/>
      <c r="D104" s="2"/>
      <c r="E104" s="2"/>
      <c r="F104" s="110"/>
      <c r="G104" s="111"/>
      <c r="H104" s="111"/>
      <c r="I104" s="111"/>
      <c r="J104" s="111"/>
      <c r="K104" s="111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50"/>
      <c r="FB104" s="2"/>
      <c r="FC104" s="2"/>
      <c r="FD104" s="2"/>
      <c r="FE104" s="2"/>
      <c r="FF104" s="2"/>
    </row>
    <row r="105" spans="1:162" ht="3.75" customHeight="1" x14ac:dyDescent="0.15">
      <c r="A105" s="2"/>
      <c r="B105" s="2"/>
      <c r="C105" s="2"/>
      <c r="D105" s="2"/>
      <c r="E105" s="2"/>
      <c r="F105" s="110"/>
      <c r="G105" s="111"/>
      <c r="H105" s="111"/>
      <c r="I105" s="111"/>
      <c r="J105" s="111"/>
      <c r="K105" s="111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50"/>
      <c r="FB105" s="2"/>
      <c r="FC105" s="2"/>
      <c r="FD105" s="2"/>
      <c r="FE105" s="2"/>
      <c r="FF105" s="2"/>
    </row>
    <row r="106" spans="1:162" ht="3.75" customHeight="1" x14ac:dyDescent="0.15">
      <c r="A106" s="2"/>
      <c r="B106" s="2"/>
      <c r="C106" s="2"/>
      <c r="D106" s="2"/>
      <c r="E106" s="2"/>
      <c r="F106" s="110"/>
      <c r="G106" s="111"/>
      <c r="H106" s="111"/>
      <c r="I106" s="111"/>
      <c r="J106" s="111"/>
      <c r="K106" s="111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50"/>
      <c r="FB106" s="2"/>
      <c r="FC106" s="2"/>
      <c r="FD106" s="2"/>
      <c r="FE106" s="2"/>
      <c r="FF106" s="2"/>
    </row>
    <row r="107" spans="1:162" ht="3.75" customHeight="1" x14ac:dyDescent="0.15">
      <c r="A107" s="2"/>
      <c r="B107" s="2"/>
      <c r="C107" s="2"/>
      <c r="D107" s="2"/>
      <c r="E107" s="2"/>
      <c r="F107" s="110"/>
      <c r="G107" s="111"/>
      <c r="H107" s="111"/>
      <c r="I107" s="111"/>
      <c r="J107" s="111"/>
      <c r="K107" s="111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50"/>
      <c r="FB107" s="2"/>
      <c r="FC107" s="2"/>
      <c r="FD107" s="2"/>
      <c r="FE107" s="2"/>
      <c r="FF107" s="2"/>
    </row>
    <row r="108" spans="1:162" ht="3.75" customHeight="1" x14ac:dyDescent="0.15">
      <c r="A108" s="2"/>
      <c r="B108" s="2"/>
      <c r="C108" s="2"/>
      <c r="D108" s="2"/>
      <c r="E108" s="2"/>
      <c r="F108" s="112"/>
      <c r="G108" s="113"/>
      <c r="H108" s="113"/>
      <c r="I108" s="113"/>
      <c r="J108" s="113"/>
      <c r="K108" s="113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7"/>
      <c r="FB108" s="2"/>
      <c r="FC108" s="2"/>
      <c r="FD108" s="2"/>
      <c r="FE108" s="2"/>
      <c r="FF108" s="2"/>
    </row>
    <row r="109" spans="1:162" ht="3.75" customHeight="1" x14ac:dyDescent="0.15">
      <c r="A109" s="2"/>
      <c r="B109" s="2"/>
      <c r="C109" s="2"/>
      <c r="D109" s="2"/>
      <c r="E109" s="2"/>
      <c r="F109" s="114" t="s">
        <v>40</v>
      </c>
      <c r="G109" s="26"/>
      <c r="H109" s="26"/>
      <c r="I109" s="26"/>
      <c r="J109" s="26"/>
      <c r="K109" s="26"/>
      <c r="L109" s="27"/>
      <c r="M109" s="25" t="s">
        <v>41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35" t="s">
        <v>20</v>
      </c>
      <c r="AN109" s="35"/>
      <c r="AO109" s="79"/>
      <c r="AP109" s="25" t="s">
        <v>42</v>
      </c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7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35" t="s">
        <v>20</v>
      </c>
      <c r="BQ109" s="35"/>
      <c r="BR109" s="79"/>
      <c r="BS109" s="25" t="s">
        <v>43</v>
      </c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7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35" t="s">
        <v>20</v>
      </c>
      <c r="CT109" s="35"/>
      <c r="CU109" s="79"/>
      <c r="CV109" s="25" t="s">
        <v>44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7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35" t="s">
        <v>20</v>
      </c>
      <c r="DW109" s="35"/>
      <c r="DX109" s="79"/>
      <c r="DY109" s="25" t="s">
        <v>45</v>
      </c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7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35" t="s">
        <v>20</v>
      </c>
      <c r="EZ109" s="35"/>
      <c r="FA109" s="79"/>
      <c r="FB109" s="2"/>
      <c r="FC109" s="2"/>
      <c r="FD109" s="2"/>
      <c r="FE109" s="2"/>
      <c r="FF109" s="2"/>
    </row>
    <row r="110" spans="1:162" ht="3.75" customHeight="1" x14ac:dyDescent="0.15">
      <c r="A110" s="2"/>
      <c r="B110" s="2"/>
      <c r="C110" s="2"/>
      <c r="D110" s="2"/>
      <c r="E110" s="2"/>
      <c r="F110" s="38"/>
      <c r="G110" s="39"/>
      <c r="H110" s="39"/>
      <c r="I110" s="39"/>
      <c r="J110" s="39"/>
      <c r="K110" s="39"/>
      <c r="L110" s="40"/>
      <c r="M110" s="38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4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48"/>
      <c r="AN110" s="48"/>
      <c r="AO110" s="80"/>
      <c r="AP110" s="38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4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48"/>
      <c r="BQ110" s="48"/>
      <c r="BR110" s="80"/>
      <c r="BS110" s="38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4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48"/>
      <c r="CT110" s="48"/>
      <c r="CU110" s="80"/>
      <c r="CV110" s="38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4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48"/>
      <c r="DW110" s="48"/>
      <c r="DX110" s="80"/>
      <c r="DY110" s="38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4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48"/>
      <c r="EZ110" s="48"/>
      <c r="FA110" s="80"/>
      <c r="FB110" s="2"/>
      <c r="FC110" s="2"/>
      <c r="FD110" s="2"/>
      <c r="FE110" s="2"/>
      <c r="FF110" s="2"/>
    </row>
    <row r="111" spans="1:162" ht="3.75" customHeight="1" x14ac:dyDescent="0.15">
      <c r="A111" s="2"/>
      <c r="B111" s="2"/>
      <c r="C111" s="2"/>
      <c r="D111" s="2"/>
      <c r="E111" s="2"/>
      <c r="F111" s="38"/>
      <c r="G111" s="39"/>
      <c r="H111" s="39"/>
      <c r="I111" s="39"/>
      <c r="J111" s="39"/>
      <c r="K111" s="39"/>
      <c r="L111" s="40"/>
      <c r="M111" s="38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4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48"/>
      <c r="AN111" s="48"/>
      <c r="AO111" s="80"/>
      <c r="AP111" s="38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4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48"/>
      <c r="BQ111" s="48"/>
      <c r="BR111" s="80"/>
      <c r="BS111" s="38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4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48"/>
      <c r="CT111" s="48"/>
      <c r="CU111" s="80"/>
      <c r="CV111" s="38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4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48"/>
      <c r="DW111" s="48"/>
      <c r="DX111" s="80"/>
      <c r="DY111" s="38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4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48"/>
      <c r="EZ111" s="48"/>
      <c r="FA111" s="80"/>
      <c r="FB111" s="2"/>
      <c r="FC111" s="2"/>
      <c r="FD111" s="2"/>
      <c r="FE111" s="2"/>
      <c r="FF111" s="2"/>
    </row>
    <row r="112" spans="1:162" ht="3.75" customHeight="1" x14ac:dyDescent="0.15">
      <c r="A112" s="2"/>
      <c r="B112" s="2"/>
      <c r="C112" s="2"/>
      <c r="D112" s="2"/>
      <c r="E112" s="2"/>
      <c r="F112" s="38"/>
      <c r="G112" s="39"/>
      <c r="H112" s="39"/>
      <c r="I112" s="39"/>
      <c r="J112" s="39"/>
      <c r="K112" s="39"/>
      <c r="L112" s="40"/>
      <c r="M112" s="38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40"/>
      <c r="Z112" s="92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4"/>
      <c r="AP112" s="38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40"/>
      <c r="BC112" s="92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4"/>
      <c r="BS112" s="38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40"/>
      <c r="CF112" s="92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4"/>
      <c r="CV112" s="38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40"/>
      <c r="DI112" s="92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4"/>
      <c r="DY112" s="38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40"/>
      <c r="EL112" s="92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4"/>
      <c r="FB112" s="2"/>
      <c r="FC112" s="2"/>
      <c r="FD112" s="2"/>
      <c r="FE112" s="2"/>
      <c r="FF112" s="2"/>
    </row>
    <row r="113" spans="1:162" ht="3.75" customHeight="1" x14ac:dyDescent="0.15">
      <c r="A113" s="2"/>
      <c r="B113" s="2"/>
      <c r="C113" s="2"/>
      <c r="D113" s="2"/>
      <c r="E113" s="2"/>
      <c r="F113" s="38"/>
      <c r="G113" s="39"/>
      <c r="H113" s="39"/>
      <c r="I113" s="39"/>
      <c r="J113" s="39"/>
      <c r="K113" s="39"/>
      <c r="L113" s="40"/>
      <c r="M113" s="38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40"/>
      <c r="Z113" s="92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4"/>
      <c r="AP113" s="38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40"/>
      <c r="BC113" s="92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4"/>
      <c r="BS113" s="38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40"/>
      <c r="CF113" s="92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4"/>
      <c r="CV113" s="38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40"/>
      <c r="DI113" s="92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4"/>
      <c r="DY113" s="38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40"/>
      <c r="EL113" s="92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4"/>
      <c r="FB113" s="2"/>
      <c r="FC113" s="2"/>
      <c r="FD113" s="2"/>
      <c r="FE113" s="2"/>
      <c r="FF113" s="2"/>
    </row>
    <row r="114" spans="1:162" ht="3.75" customHeight="1" x14ac:dyDescent="0.15">
      <c r="A114" s="2"/>
      <c r="B114" s="2"/>
      <c r="C114" s="2"/>
      <c r="D114" s="2"/>
      <c r="E114" s="2"/>
      <c r="F114" s="38"/>
      <c r="G114" s="39"/>
      <c r="H114" s="39"/>
      <c r="I114" s="39"/>
      <c r="J114" s="39"/>
      <c r="K114" s="39"/>
      <c r="L114" s="40"/>
      <c r="M114" s="38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40"/>
      <c r="Z114" s="92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4"/>
      <c r="AP114" s="38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40"/>
      <c r="BC114" s="92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4"/>
      <c r="BS114" s="38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40"/>
      <c r="CF114" s="92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4"/>
      <c r="CV114" s="38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40"/>
      <c r="DI114" s="92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4"/>
      <c r="DY114" s="38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40"/>
      <c r="EL114" s="92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4"/>
      <c r="FB114" s="2"/>
      <c r="FC114" s="2"/>
      <c r="FD114" s="2"/>
      <c r="FE114" s="2"/>
      <c r="FF114" s="2"/>
    </row>
    <row r="115" spans="1:162" ht="3.75" customHeight="1" x14ac:dyDescent="0.15">
      <c r="A115" s="2"/>
      <c r="B115" s="2"/>
      <c r="C115" s="2"/>
      <c r="D115" s="2"/>
      <c r="E115" s="2"/>
      <c r="F115" s="69"/>
      <c r="G115" s="70"/>
      <c r="H115" s="70"/>
      <c r="I115" s="70"/>
      <c r="J115" s="70"/>
      <c r="K115" s="70"/>
      <c r="L115" s="71"/>
      <c r="M115" s="69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1"/>
      <c r="Z115" s="98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100"/>
      <c r="AP115" s="69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1"/>
      <c r="BC115" s="98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100"/>
      <c r="BS115" s="69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1"/>
      <c r="CF115" s="98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100"/>
      <c r="CV115" s="69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1"/>
      <c r="DI115" s="98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100"/>
      <c r="DY115" s="69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1"/>
      <c r="EL115" s="98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100"/>
      <c r="FB115" s="2"/>
      <c r="FC115" s="2"/>
      <c r="FD115" s="2"/>
      <c r="FE115" s="2"/>
      <c r="FF115" s="2"/>
    </row>
    <row r="116" spans="1:162" ht="3.75" customHeight="1" x14ac:dyDescent="0.15">
      <c r="A116" s="2"/>
      <c r="B116" s="2"/>
      <c r="C116" s="2"/>
      <c r="D116" s="2"/>
      <c r="E116" s="2"/>
      <c r="F116" s="25" t="s">
        <v>46</v>
      </c>
      <c r="G116" s="26"/>
      <c r="H116" s="26"/>
      <c r="I116" s="26"/>
      <c r="J116" s="26"/>
      <c r="K116" s="26"/>
      <c r="L116" s="27"/>
      <c r="M116" s="25" t="s">
        <v>47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/>
      <c r="Z116" s="82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4"/>
      <c r="AP116" s="25" t="s">
        <v>49</v>
      </c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7"/>
      <c r="BD116" s="86"/>
      <c r="BE116" s="85"/>
      <c r="BF116" s="85"/>
      <c r="BG116" s="85"/>
      <c r="BH116" s="85"/>
      <c r="BI116" s="85"/>
      <c r="BJ116" s="35" t="s">
        <v>51</v>
      </c>
      <c r="BK116" s="35"/>
      <c r="BL116" s="79"/>
      <c r="BM116" s="86"/>
      <c r="BN116" s="85"/>
      <c r="BO116" s="85"/>
      <c r="BP116" s="85"/>
      <c r="BQ116" s="85"/>
      <c r="BR116" s="85"/>
      <c r="BS116" s="35" t="s">
        <v>52</v>
      </c>
      <c r="BT116" s="35"/>
      <c r="BU116" s="79"/>
      <c r="BV116" s="85"/>
      <c r="BW116" s="85"/>
      <c r="BX116" s="85"/>
      <c r="BY116" s="85"/>
      <c r="BZ116" s="85"/>
      <c r="CA116" s="85"/>
      <c r="CB116" s="35" t="s">
        <v>53</v>
      </c>
      <c r="CC116" s="35"/>
      <c r="CD116" s="79"/>
      <c r="CE116" s="25" t="s">
        <v>54</v>
      </c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7"/>
      <c r="CX116" s="82"/>
      <c r="CY116" s="83"/>
      <c r="CZ116" s="83"/>
      <c r="DA116" s="83"/>
      <c r="DB116" s="83"/>
      <c r="DC116" s="83"/>
      <c r="DD116" s="83"/>
      <c r="DE116" s="83"/>
      <c r="DF116" s="83"/>
      <c r="DG116" s="83"/>
      <c r="DH116" s="84"/>
      <c r="DI116" s="25" t="s">
        <v>56</v>
      </c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7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35" t="s">
        <v>20</v>
      </c>
      <c r="EZ116" s="35"/>
      <c r="FA116" s="79"/>
      <c r="FB116" s="2"/>
      <c r="FC116" s="2"/>
      <c r="FD116" s="2"/>
      <c r="FE116" s="2"/>
      <c r="FF116" s="2"/>
    </row>
    <row r="117" spans="1:162" ht="3.75" customHeight="1" x14ac:dyDescent="0.15">
      <c r="A117" s="2"/>
      <c r="B117" s="2"/>
      <c r="C117" s="2"/>
      <c r="D117" s="2"/>
      <c r="E117" s="2"/>
      <c r="F117" s="38"/>
      <c r="G117" s="39"/>
      <c r="H117" s="39"/>
      <c r="I117" s="39"/>
      <c r="J117" s="39"/>
      <c r="K117" s="39"/>
      <c r="L117" s="40"/>
      <c r="M117" s="38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40"/>
      <c r="Z117" s="87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9"/>
      <c r="AP117" s="38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40"/>
      <c r="BD117" s="91"/>
      <c r="BE117" s="90"/>
      <c r="BF117" s="90"/>
      <c r="BG117" s="90"/>
      <c r="BH117" s="90"/>
      <c r="BI117" s="90"/>
      <c r="BJ117" s="48"/>
      <c r="BK117" s="48"/>
      <c r="BL117" s="80"/>
      <c r="BM117" s="91"/>
      <c r="BN117" s="90"/>
      <c r="BO117" s="90"/>
      <c r="BP117" s="90"/>
      <c r="BQ117" s="90"/>
      <c r="BR117" s="90"/>
      <c r="BS117" s="48"/>
      <c r="BT117" s="48"/>
      <c r="BU117" s="80"/>
      <c r="BV117" s="90"/>
      <c r="BW117" s="90"/>
      <c r="BX117" s="90"/>
      <c r="BY117" s="90"/>
      <c r="BZ117" s="90"/>
      <c r="CA117" s="90"/>
      <c r="CB117" s="48"/>
      <c r="CC117" s="48"/>
      <c r="CD117" s="80"/>
      <c r="CE117" s="38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40"/>
      <c r="CX117" s="87"/>
      <c r="CY117" s="88"/>
      <c r="CZ117" s="88"/>
      <c r="DA117" s="88"/>
      <c r="DB117" s="88"/>
      <c r="DC117" s="88"/>
      <c r="DD117" s="88"/>
      <c r="DE117" s="88"/>
      <c r="DF117" s="88"/>
      <c r="DG117" s="88"/>
      <c r="DH117" s="89"/>
      <c r="DI117" s="38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4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48"/>
      <c r="EZ117" s="48"/>
      <c r="FA117" s="80"/>
      <c r="FB117" s="2"/>
      <c r="FC117" s="2"/>
      <c r="FD117" s="2"/>
      <c r="FE117" s="2"/>
      <c r="FF117" s="2"/>
    </row>
    <row r="118" spans="1:162" ht="3.75" customHeight="1" x14ac:dyDescent="0.15">
      <c r="A118" s="2"/>
      <c r="B118" s="2"/>
      <c r="C118" s="2"/>
      <c r="D118" s="2"/>
      <c r="E118" s="2"/>
      <c r="F118" s="38"/>
      <c r="G118" s="39"/>
      <c r="H118" s="39"/>
      <c r="I118" s="39"/>
      <c r="J118" s="39"/>
      <c r="K118" s="39"/>
      <c r="L118" s="40"/>
      <c r="M118" s="38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  <c r="Z118" s="87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9"/>
      <c r="AP118" s="38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40"/>
      <c r="BD118" s="91"/>
      <c r="BE118" s="90"/>
      <c r="BF118" s="90"/>
      <c r="BG118" s="90"/>
      <c r="BH118" s="90"/>
      <c r="BI118" s="90"/>
      <c r="BJ118" s="48"/>
      <c r="BK118" s="48"/>
      <c r="BL118" s="80"/>
      <c r="BM118" s="91"/>
      <c r="BN118" s="90"/>
      <c r="BO118" s="90"/>
      <c r="BP118" s="90"/>
      <c r="BQ118" s="90"/>
      <c r="BR118" s="90"/>
      <c r="BS118" s="48"/>
      <c r="BT118" s="48"/>
      <c r="BU118" s="80"/>
      <c r="BV118" s="90"/>
      <c r="BW118" s="90"/>
      <c r="BX118" s="90"/>
      <c r="BY118" s="90"/>
      <c r="BZ118" s="90"/>
      <c r="CA118" s="90"/>
      <c r="CB118" s="48"/>
      <c r="CC118" s="48"/>
      <c r="CD118" s="80"/>
      <c r="CE118" s="38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40"/>
      <c r="CX118" s="87"/>
      <c r="CY118" s="88"/>
      <c r="CZ118" s="88"/>
      <c r="DA118" s="88"/>
      <c r="DB118" s="88"/>
      <c r="DC118" s="88"/>
      <c r="DD118" s="88"/>
      <c r="DE118" s="88"/>
      <c r="DF118" s="88"/>
      <c r="DG118" s="88"/>
      <c r="DH118" s="89"/>
      <c r="DI118" s="38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4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48"/>
      <c r="EZ118" s="48"/>
      <c r="FA118" s="80"/>
      <c r="FB118" s="2"/>
      <c r="FC118" s="2"/>
      <c r="FD118" s="2"/>
      <c r="FE118" s="2"/>
      <c r="FF118" s="2"/>
    </row>
    <row r="119" spans="1:162" ht="3.75" customHeight="1" x14ac:dyDescent="0.15">
      <c r="A119" s="2"/>
      <c r="B119" s="2"/>
      <c r="C119" s="2"/>
      <c r="D119" s="2"/>
      <c r="E119" s="2"/>
      <c r="F119" s="38"/>
      <c r="G119" s="39"/>
      <c r="H119" s="39"/>
      <c r="I119" s="39"/>
      <c r="J119" s="39"/>
      <c r="K119" s="39"/>
      <c r="L119" s="40"/>
      <c r="M119" s="38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0"/>
      <c r="Z119" s="87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9"/>
      <c r="AP119" s="38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40"/>
      <c r="BD119" s="87"/>
      <c r="BE119" s="88"/>
      <c r="BF119" s="88"/>
      <c r="BG119" s="88"/>
      <c r="BH119" s="88"/>
      <c r="BI119" s="88"/>
      <c r="BJ119" s="88"/>
      <c r="BK119" s="88"/>
      <c r="BL119" s="89"/>
      <c r="BM119" s="87"/>
      <c r="BN119" s="88"/>
      <c r="BO119" s="88"/>
      <c r="BP119" s="88"/>
      <c r="BQ119" s="88"/>
      <c r="BR119" s="88"/>
      <c r="BS119" s="88"/>
      <c r="BT119" s="88"/>
      <c r="BU119" s="89"/>
      <c r="BV119" s="87"/>
      <c r="BW119" s="88"/>
      <c r="BX119" s="88"/>
      <c r="BY119" s="88"/>
      <c r="BZ119" s="88"/>
      <c r="CA119" s="88"/>
      <c r="CB119" s="88"/>
      <c r="CC119" s="88"/>
      <c r="CD119" s="89"/>
      <c r="CE119" s="38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40"/>
      <c r="CX119" s="87"/>
      <c r="CY119" s="88"/>
      <c r="CZ119" s="88"/>
      <c r="DA119" s="88"/>
      <c r="DB119" s="88"/>
      <c r="DC119" s="88"/>
      <c r="DD119" s="88"/>
      <c r="DE119" s="88"/>
      <c r="DF119" s="88"/>
      <c r="DG119" s="88"/>
      <c r="DH119" s="89"/>
      <c r="DI119" s="38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40"/>
      <c r="DZ119" s="92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4"/>
      <c r="FB119" s="2"/>
      <c r="FC119" s="2"/>
      <c r="FD119" s="2"/>
      <c r="FE119" s="2"/>
      <c r="FF119" s="2"/>
    </row>
    <row r="120" spans="1:162" ht="3.75" customHeight="1" x14ac:dyDescent="0.15">
      <c r="A120" s="2"/>
      <c r="B120" s="2"/>
      <c r="C120" s="2"/>
      <c r="D120" s="2"/>
      <c r="E120" s="2"/>
      <c r="F120" s="38"/>
      <c r="G120" s="39"/>
      <c r="H120" s="39"/>
      <c r="I120" s="39"/>
      <c r="J120" s="39"/>
      <c r="K120" s="39"/>
      <c r="L120" s="40"/>
      <c r="M120" s="38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40"/>
      <c r="Z120" s="87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9"/>
      <c r="AP120" s="38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40"/>
      <c r="BD120" s="87"/>
      <c r="BE120" s="88"/>
      <c r="BF120" s="88"/>
      <c r="BG120" s="88"/>
      <c r="BH120" s="88"/>
      <c r="BI120" s="88"/>
      <c r="BJ120" s="88"/>
      <c r="BK120" s="88"/>
      <c r="BL120" s="89"/>
      <c r="BM120" s="87"/>
      <c r="BN120" s="88"/>
      <c r="BO120" s="88"/>
      <c r="BP120" s="88"/>
      <c r="BQ120" s="88"/>
      <c r="BR120" s="88"/>
      <c r="BS120" s="88"/>
      <c r="BT120" s="88"/>
      <c r="BU120" s="89"/>
      <c r="BV120" s="87"/>
      <c r="BW120" s="88"/>
      <c r="BX120" s="88"/>
      <c r="BY120" s="88"/>
      <c r="BZ120" s="88"/>
      <c r="CA120" s="88"/>
      <c r="CB120" s="88"/>
      <c r="CC120" s="88"/>
      <c r="CD120" s="89"/>
      <c r="CE120" s="38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40"/>
      <c r="CX120" s="87"/>
      <c r="CY120" s="88"/>
      <c r="CZ120" s="88"/>
      <c r="DA120" s="88"/>
      <c r="DB120" s="88"/>
      <c r="DC120" s="88"/>
      <c r="DD120" s="88"/>
      <c r="DE120" s="88"/>
      <c r="DF120" s="88"/>
      <c r="DG120" s="88"/>
      <c r="DH120" s="89"/>
      <c r="DI120" s="38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40"/>
      <c r="DZ120" s="92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4"/>
      <c r="FB120" s="2"/>
      <c r="FC120" s="2"/>
      <c r="FD120" s="2"/>
      <c r="FE120" s="2"/>
      <c r="FF120" s="2"/>
    </row>
    <row r="121" spans="1:162" ht="3.75" customHeight="1" x14ac:dyDescent="0.15">
      <c r="A121" s="2"/>
      <c r="B121" s="2"/>
      <c r="C121" s="2"/>
      <c r="D121" s="2"/>
      <c r="E121" s="2"/>
      <c r="F121" s="38"/>
      <c r="G121" s="39"/>
      <c r="H121" s="39"/>
      <c r="I121" s="39"/>
      <c r="J121" s="39"/>
      <c r="K121" s="39"/>
      <c r="L121" s="40"/>
      <c r="M121" s="38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40"/>
      <c r="Z121" s="87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9"/>
      <c r="AP121" s="38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40"/>
      <c r="BD121" s="87"/>
      <c r="BE121" s="88"/>
      <c r="BF121" s="88"/>
      <c r="BG121" s="88"/>
      <c r="BH121" s="88"/>
      <c r="BI121" s="88"/>
      <c r="BJ121" s="88"/>
      <c r="BK121" s="88"/>
      <c r="BL121" s="89"/>
      <c r="BM121" s="87"/>
      <c r="BN121" s="88"/>
      <c r="BO121" s="88"/>
      <c r="BP121" s="88"/>
      <c r="BQ121" s="88"/>
      <c r="BR121" s="88"/>
      <c r="BS121" s="88"/>
      <c r="BT121" s="88"/>
      <c r="BU121" s="89"/>
      <c r="BV121" s="87"/>
      <c r="BW121" s="88"/>
      <c r="BX121" s="88"/>
      <c r="BY121" s="88"/>
      <c r="BZ121" s="88"/>
      <c r="CA121" s="88"/>
      <c r="CB121" s="88"/>
      <c r="CC121" s="88"/>
      <c r="CD121" s="89"/>
      <c r="CE121" s="38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40"/>
      <c r="CX121" s="87"/>
      <c r="CY121" s="88"/>
      <c r="CZ121" s="88"/>
      <c r="DA121" s="88"/>
      <c r="DB121" s="88"/>
      <c r="DC121" s="88"/>
      <c r="DD121" s="88"/>
      <c r="DE121" s="88"/>
      <c r="DF121" s="88"/>
      <c r="DG121" s="88"/>
      <c r="DH121" s="89"/>
      <c r="DI121" s="38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40"/>
      <c r="DZ121" s="92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4"/>
      <c r="FB121" s="2"/>
      <c r="FC121" s="2"/>
      <c r="FD121" s="2"/>
      <c r="FE121" s="2"/>
      <c r="FF121" s="2"/>
    </row>
    <row r="122" spans="1:162" ht="3.75" customHeight="1" x14ac:dyDescent="0.15">
      <c r="A122" s="2"/>
      <c r="B122" s="2"/>
      <c r="C122" s="2"/>
      <c r="D122" s="2"/>
      <c r="E122" s="2"/>
      <c r="F122" s="38"/>
      <c r="G122" s="39"/>
      <c r="H122" s="39"/>
      <c r="I122" s="39"/>
      <c r="J122" s="39"/>
      <c r="K122" s="39"/>
      <c r="L122" s="40"/>
      <c r="M122" s="69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1"/>
      <c r="Z122" s="95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7"/>
      <c r="AP122" s="69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1"/>
      <c r="BD122" s="95"/>
      <c r="BE122" s="96"/>
      <c r="BF122" s="96"/>
      <c r="BG122" s="96"/>
      <c r="BH122" s="96"/>
      <c r="BI122" s="96"/>
      <c r="BJ122" s="96"/>
      <c r="BK122" s="96"/>
      <c r="BL122" s="97"/>
      <c r="BM122" s="95"/>
      <c r="BN122" s="96"/>
      <c r="BO122" s="96"/>
      <c r="BP122" s="96"/>
      <c r="BQ122" s="96"/>
      <c r="BR122" s="96"/>
      <c r="BS122" s="96"/>
      <c r="BT122" s="96"/>
      <c r="BU122" s="97"/>
      <c r="BV122" s="95"/>
      <c r="BW122" s="96"/>
      <c r="BX122" s="96"/>
      <c r="BY122" s="96"/>
      <c r="BZ122" s="96"/>
      <c r="CA122" s="96"/>
      <c r="CB122" s="96"/>
      <c r="CC122" s="96"/>
      <c r="CD122" s="97"/>
      <c r="CE122" s="69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1"/>
      <c r="CX122" s="95"/>
      <c r="CY122" s="96"/>
      <c r="CZ122" s="96"/>
      <c r="DA122" s="96"/>
      <c r="DB122" s="96"/>
      <c r="DC122" s="96"/>
      <c r="DD122" s="96"/>
      <c r="DE122" s="96"/>
      <c r="DF122" s="96"/>
      <c r="DG122" s="96"/>
      <c r="DH122" s="97"/>
      <c r="DI122" s="69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1"/>
      <c r="DZ122" s="98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100"/>
      <c r="FB122" s="2"/>
      <c r="FC122" s="2"/>
      <c r="FD122" s="2"/>
      <c r="FE122" s="2"/>
      <c r="FF122" s="2"/>
    </row>
    <row r="123" spans="1:162" ht="3.75" customHeight="1" x14ac:dyDescent="0.15">
      <c r="A123" s="2"/>
      <c r="B123" s="2"/>
      <c r="C123" s="2"/>
      <c r="D123" s="2"/>
      <c r="E123" s="2"/>
      <c r="F123" s="38"/>
      <c r="G123" s="39"/>
      <c r="H123" s="39"/>
      <c r="I123" s="39"/>
      <c r="J123" s="39"/>
      <c r="K123" s="39"/>
      <c r="L123" s="40"/>
      <c r="M123" s="25" t="s">
        <v>48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7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35" t="s">
        <v>20</v>
      </c>
      <c r="AN123" s="35"/>
      <c r="AO123" s="79"/>
      <c r="AP123" s="25" t="s">
        <v>50</v>
      </c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7"/>
      <c r="BD123" s="86"/>
      <c r="BE123" s="85"/>
      <c r="BF123" s="85"/>
      <c r="BG123" s="85"/>
      <c r="BH123" s="85"/>
      <c r="BI123" s="85"/>
      <c r="BJ123" s="35" t="s">
        <v>51</v>
      </c>
      <c r="BK123" s="35"/>
      <c r="BL123" s="79"/>
      <c r="BM123" s="86"/>
      <c r="BN123" s="85"/>
      <c r="BO123" s="85"/>
      <c r="BP123" s="85"/>
      <c r="BQ123" s="85"/>
      <c r="BR123" s="85"/>
      <c r="BS123" s="35" t="s">
        <v>52</v>
      </c>
      <c r="BT123" s="35"/>
      <c r="BU123" s="79"/>
      <c r="BV123" s="85"/>
      <c r="BW123" s="85"/>
      <c r="BX123" s="85"/>
      <c r="BY123" s="85"/>
      <c r="BZ123" s="85"/>
      <c r="CA123" s="85"/>
      <c r="CB123" s="35" t="s">
        <v>53</v>
      </c>
      <c r="CC123" s="35"/>
      <c r="CD123" s="79"/>
      <c r="CE123" s="25" t="s">
        <v>55</v>
      </c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7"/>
      <c r="CX123" s="82"/>
      <c r="CY123" s="83"/>
      <c r="CZ123" s="83"/>
      <c r="DA123" s="83"/>
      <c r="DB123" s="83"/>
      <c r="DC123" s="83"/>
      <c r="DD123" s="83"/>
      <c r="DE123" s="83"/>
      <c r="DF123" s="83"/>
      <c r="DG123" s="83"/>
      <c r="DH123" s="84"/>
      <c r="DI123" s="25" t="s">
        <v>57</v>
      </c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7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35" t="s">
        <v>20</v>
      </c>
      <c r="EZ123" s="35"/>
      <c r="FA123" s="79"/>
      <c r="FB123" s="2"/>
      <c r="FC123" s="2"/>
      <c r="FD123" s="2"/>
      <c r="FE123" s="2"/>
      <c r="FF123" s="2"/>
    </row>
    <row r="124" spans="1:162" ht="3.75" customHeight="1" x14ac:dyDescent="0.15">
      <c r="A124" s="2"/>
      <c r="B124" s="2"/>
      <c r="C124" s="2"/>
      <c r="D124" s="2"/>
      <c r="E124" s="2"/>
      <c r="F124" s="38"/>
      <c r="G124" s="39"/>
      <c r="H124" s="39"/>
      <c r="I124" s="39"/>
      <c r="J124" s="39"/>
      <c r="K124" s="39"/>
      <c r="L124" s="40"/>
      <c r="M124" s="38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48"/>
      <c r="AN124" s="48"/>
      <c r="AO124" s="80"/>
      <c r="AP124" s="38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40"/>
      <c r="BD124" s="91"/>
      <c r="BE124" s="90"/>
      <c r="BF124" s="90"/>
      <c r="BG124" s="90"/>
      <c r="BH124" s="90"/>
      <c r="BI124" s="90"/>
      <c r="BJ124" s="48"/>
      <c r="BK124" s="48"/>
      <c r="BL124" s="80"/>
      <c r="BM124" s="91"/>
      <c r="BN124" s="90"/>
      <c r="BO124" s="90"/>
      <c r="BP124" s="90"/>
      <c r="BQ124" s="90"/>
      <c r="BR124" s="90"/>
      <c r="BS124" s="48"/>
      <c r="BT124" s="48"/>
      <c r="BU124" s="80"/>
      <c r="BV124" s="90"/>
      <c r="BW124" s="90"/>
      <c r="BX124" s="90"/>
      <c r="BY124" s="90"/>
      <c r="BZ124" s="90"/>
      <c r="CA124" s="90"/>
      <c r="CB124" s="48"/>
      <c r="CC124" s="48"/>
      <c r="CD124" s="80"/>
      <c r="CE124" s="38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40"/>
      <c r="CX124" s="87"/>
      <c r="CY124" s="88"/>
      <c r="CZ124" s="88"/>
      <c r="DA124" s="88"/>
      <c r="DB124" s="88"/>
      <c r="DC124" s="88"/>
      <c r="DD124" s="88"/>
      <c r="DE124" s="88"/>
      <c r="DF124" s="88"/>
      <c r="DG124" s="88"/>
      <c r="DH124" s="89"/>
      <c r="DI124" s="38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4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48"/>
      <c r="EZ124" s="48"/>
      <c r="FA124" s="80"/>
      <c r="FB124" s="2"/>
      <c r="FC124" s="2"/>
      <c r="FD124" s="2"/>
      <c r="FE124" s="2"/>
      <c r="FF124" s="2"/>
    </row>
    <row r="125" spans="1:162" ht="3.75" customHeight="1" x14ac:dyDescent="0.15">
      <c r="A125" s="2"/>
      <c r="B125" s="2"/>
      <c r="C125" s="2"/>
      <c r="D125" s="2"/>
      <c r="E125" s="2"/>
      <c r="F125" s="38"/>
      <c r="G125" s="39"/>
      <c r="H125" s="39"/>
      <c r="I125" s="39"/>
      <c r="J125" s="39"/>
      <c r="K125" s="39"/>
      <c r="L125" s="40"/>
      <c r="M125" s="38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48"/>
      <c r="AN125" s="48"/>
      <c r="AO125" s="80"/>
      <c r="AP125" s="38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40"/>
      <c r="BD125" s="91"/>
      <c r="BE125" s="90"/>
      <c r="BF125" s="90"/>
      <c r="BG125" s="90"/>
      <c r="BH125" s="90"/>
      <c r="BI125" s="90"/>
      <c r="BJ125" s="48"/>
      <c r="BK125" s="48"/>
      <c r="BL125" s="80"/>
      <c r="BM125" s="91"/>
      <c r="BN125" s="90"/>
      <c r="BO125" s="90"/>
      <c r="BP125" s="90"/>
      <c r="BQ125" s="90"/>
      <c r="BR125" s="90"/>
      <c r="BS125" s="48"/>
      <c r="BT125" s="48"/>
      <c r="BU125" s="80"/>
      <c r="BV125" s="90"/>
      <c r="BW125" s="90"/>
      <c r="BX125" s="90"/>
      <c r="BY125" s="90"/>
      <c r="BZ125" s="90"/>
      <c r="CA125" s="90"/>
      <c r="CB125" s="48"/>
      <c r="CC125" s="48"/>
      <c r="CD125" s="80"/>
      <c r="CE125" s="38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40"/>
      <c r="CX125" s="87"/>
      <c r="CY125" s="88"/>
      <c r="CZ125" s="88"/>
      <c r="DA125" s="88"/>
      <c r="DB125" s="88"/>
      <c r="DC125" s="88"/>
      <c r="DD125" s="88"/>
      <c r="DE125" s="88"/>
      <c r="DF125" s="88"/>
      <c r="DG125" s="88"/>
      <c r="DH125" s="89"/>
      <c r="DI125" s="38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4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48"/>
      <c r="EZ125" s="48"/>
      <c r="FA125" s="80"/>
      <c r="FB125" s="2"/>
      <c r="FC125" s="2"/>
      <c r="FD125" s="2"/>
      <c r="FE125" s="2"/>
      <c r="FF125" s="2"/>
    </row>
    <row r="126" spans="1:162" ht="3.75" customHeight="1" x14ac:dyDescent="0.15">
      <c r="A126" s="2"/>
      <c r="B126" s="2"/>
      <c r="C126" s="2"/>
      <c r="D126" s="2"/>
      <c r="E126" s="2"/>
      <c r="F126" s="38"/>
      <c r="G126" s="39"/>
      <c r="H126" s="39"/>
      <c r="I126" s="39"/>
      <c r="J126" s="39"/>
      <c r="K126" s="39"/>
      <c r="L126" s="40"/>
      <c r="M126" s="38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40"/>
      <c r="Z126" s="115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7"/>
      <c r="AP126" s="38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40"/>
      <c r="BD126" s="87"/>
      <c r="BE126" s="88"/>
      <c r="BF126" s="88"/>
      <c r="BG126" s="88"/>
      <c r="BH126" s="88"/>
      <c r="BI126" s="88"/>
      <c r="BJ126" s="88"/>
      <c r="BK126" s="88"/>
      <c r="BL126" s="89"/>
      <c r="BM126" s="87"/>
      <c r="BN126" s="88"/>
      <c r="BO126" s="88"/>
      <c r="BP126" s="88"/>
      <c r="BQ126" s="88"/>
      <c r="BR126" s="88"/>
      <c r="BS126" s="88"/>
      <c r="BT126" s="88"/>
      <c r="BU126" s="89"/>
      <c r="BV126" s="87"/>
      <c r="BW126" s="88"/>
      <c r="BX126" s="88"/>
      <c r="BY126" s="88"/>
      <c r="BZ126" s="88"/>
      <c r="CA126" s="88"/>
      <c r="CB126" s="88"/>
      <c r="CC126" s="88"/>
      <c r="CD126" s="89"/>
      <c r="CE126" s="38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40"/>
      <c r="CX126" s="87"/>
      <c r="CY126" s="88"/>
      <c r="CZ126" s="88"/>
      <c r="DA126" s="88"/>
      <c r="DB126" s="88"/>
      <c r="DC126" s="88"/>
      <c r="DD126" s="88"/>
      <c r="DE126" s="88"/>
      <c r="DF126" s="88"/>
      <c r="DG126" s="88"/>
      <c r="DH126" s="89"/>
      <c r="DI126" s="38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40"/>
      <c r="DZ126" s="92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4"/>
      <c r="FB126" s="2"/>
      <c r="FC126" s="2"/>
      <c r="FD126" s="2"/>
      <c r="FE126" s="2"/>
      <c r="FF126" s="2"/>
    </row>
    <row r="127" spans="1:162" ht="3.75" customHeight="1" x14ac:dyDescent="0.15">
      <c r="A127" s="2"/>
      <c r="B127" s="2"/>
      <c r="C127" s="2"/>
      <c r="D127" s="2"/>
      <c r="E127" s="2"/>
      <c r="F127" s="38"/>
      <c r="G127" s="39"/>
      <c r="H127" s="39"/>
      <c r="I127" s="39"/>
      <c r="J127" s="39"/>
      <c r="K127" s="39"/>
      <c r="L127" s="40"/>
      <c r="M127" s="38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40"/>
      <c r="Z127" s="115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7"/>
      <c r="AP127" s="38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40"/>
      <c r="BD127" s="87"/>
      <c r="BE127" s="88"/>
      <c r="BF127" s="88"/>
      <c r="BG127" s="88"/>
      <c r="BH127" s="88"/>
      <c r="BI127" s="88"/>
      <c r="BJ127" s="88"/>
      <c r="BK127" s="88"/>
      <c r="BL127" s="89"/>
      <c r="BM127" s="87"/>
      <c r="BN127" s="88"/>
      <c r="BO127" s="88"/>
      <c r="BP127" s="88"/>
      <c r="BQ127" s="88"/>
      <c r="BR127" s="88"/>
      <c r="BS127" s="88"/>
      <c r="BT127" s="88"/>
      <c r="BU127" s="89"/>
      <c r="BV127" s="87"/>
      <c r="BW127" s="88"/>
      <c r="BX127" s="88"/>
      <c r="BY127" s="88"/>
      <c r="BZ127" s="88"/>
      <c r="CA127" s="88"/>
      <c r="CB127" s="88"/>
      <c r="CC127" s="88"/>
      <c r="CD127" s="89"/>
      <c r="CE127" s="38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40"/>
      <c r="CX127" s="87"/>
      <c r="CY127" s="88"/>
      <c r="CZ127" s="88"/>
      <c r="DA127" s="88"/>
      <c r="DB127" s="88"/>
      <c r="DC127" s="88"/>
      <c r="DD127" s="88"/>
      <c r="DE127" s="88"/>
      <c r="DF127" s="88"/>
      <c r="DG127" s="88"/>
      <c r="DH127" s="89"/>
      <c r="DI127" s="38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40"/>
      <c r="DZ127" s="92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4"/>
      <c r="FB127" s="2"/>
      <c r="FC127" s="2"/>
      <c r="FD127" s="2"/>
      <c r="FE127" s="2"/>
      <c r="FF127" s="2"/>
    </row>
    <row r="128" spans="1:162" ht="3.75" customHeight="1" x14ac:dyDescent="0.15">
      <c r="A128" s="2"/>
      <c r="B128" s="2"/>
      <c r="C128" s="2"/>
      <c r="D128" s="2"/>
      <c r="E128" s="2"/>
      <c r="F128" s="38"/>
      <c r="G128" s="39"/>
      <c r="H128" s="39"/>
      <c r="I128" s="39"/>
      <c r="J128" s="39"/>
      <c r="K128" s="39"/>
      <c r="L128" s="40"/>
      <c r="M128" s="38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40"/>
      <c r="Z128" s="115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7"/>
      <c r="AP128" s="38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40"/>
      <c r="BD128" s="87"/>
      <c r="BE128" s="88"/>
      <c r="BF128" s="88"/>
      <c r="BG128" s="88"/>
      <c r="BH128" s="88"/>
      <c r="BI128" s="88"/>
      <c r="BJ128" s="88"/>
      <c r="BK128" s="88"/>
      <c r="BL128" s="89"/>
      <c r="BM128" s="87"/>
      <c r="BN128" s="88"/>
      <c r="BO128" s="88"/>
      <c r="BP128" s="88"/>
      <c r="BQ128" s="88"/>
      <c r="BR128" s="88"/>
      <c r="BS128" s="88"/>
      <c r="BT128" s="88"/>
      <c r="BU128" s="89"/>
      <c r="BV128" s="87"/>
      <c r="BW128" s="88"/>
      <c r="BX128" s="88"/>
      <c r="BY128" s="88"/>
      <c r="BZ128" s="88"/>
      <c r="CA128" s="88"/>
      <c r="CB128" s="88"/>
      <c r="CC128" s="88"/>
      <c r="CD128" s="89"/>
      <c r="CE128" s="38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40"/>
      <c r="CX128" s="87"/>
      <c r="CY128" s="88"/>
      <c r="CZ128" s="88"/>
      <c r="DA128" s="88"/>
      <c r="DB128" s="88"/>
      <c r="DC128" s="88"/>
      <c r="DD128" s="88"/>
      <c r="DE128" s="88"/>
      <c r="DF128" s="88"/>
      <c r="DG128" s="88"/>
      <c r="DH128" s="89"/>
      <c r="DI128" s="38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40"/>
      <c r="DZ128" s="92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4"/>
      <c r="FB128" s="2"/>
      <c r="FC128" s="2"/>
      <c r="FD128" s="2"/>
      <c r="FE128" s="2"/>
      <c r="FF128" s="2"/>
    </row>
    <row r="129" spans="1:162" ht="3.75" customHeight="1" x14ac:dyDescent="0.15">
      <c r="A129" s="2"/>
      <c r="B129" s="2"/>
      <c r="C129" s="2"/>
      <c r="D129" s="2"/>
      <c r="E129" s="2"/>
      <c r="F129" s="69"/>
      <c r="G129" s="70"/>
      <c r="H129" s="70"/>
      <c r="I129" s="70"/>
      <c r="J129" s="70"/>
      <c r="K129" s="70"/>
      <c r="L129" s="71"/>
      <c r="M129" s="69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1"/>
      <c r="Z129" s="118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20"/>
      <c r="AP129" s="69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1"/>
      <c r="BD129" s="95"/>
      <c r="BE129" s="96"/>
      <c r="BF129" s="96"/>
      <c r="BG129" s="96"/>
      <c r="BH129" s="96"/>
      <c r="BI129" s="96"/>
      <c r="BJ129" s="96"/>
      <c r="BK129" s="96"/>
      <c r="BL129" s="97"/>
      <c r="BM129" s="95"/>
      <c r="BN129" s="96"/>
      <c r="BO129" s="96"/>
      <c r="BP129" s="96"/>
      <c r="BQ129" s="96"/>
      <c r="BR129" s="96"/>
      <c r="BS129" s="96"/>
      <c r="BT129" s="96"/>
      <c r="BU129" s="97"/>
      <c r="BV129" s="95"/>
      <c r="BW129" s="96"/>
      <c r="BX129" s="96"/>
      <c r="BY129" s="96"/>
      <c r="BZ129" s="96"/>
      <c r="CA129" s="96"/>
      <c r="CB129" s="96"/>
      <c r="CC129" s="96"/>
      <c r="CD129" s="97"/>
      <c r="CE129" s="69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1"/>
      <c r="CX129" s="95"/>
      <c r="CY129" s="96"/>
      <c r="CZ129" s="96"/>
      <c r="DA129" s="96"/>
      <c r="DB129" s="96"/>
      <c r="DC129" s="96"/>
      <c r="DD129" s="96"/>
      <c r="DE129" s="96"/>
      <c r="DF129" s="96"/>
      <c r="DG129" s="96"/>
      <c r="DH129" s="97"/>
      <c r="DI129" s="69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1"/>
      <c r="DZ129" s="98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100"/>
      <c r="FB129" s="2"/>
      <c r="FC129" s="2"/>
      <c r="FD129" s="2"/>
      <c r="FE129" s="2"/>
      <c r="FF129" s="2"/>
    </row>
    <row r="130" spans="1:162" ht="3.75" customHeight="1" x14ac:dyDescent="0.15">
      <c r="A130" s="2"/>
      <c r="B130" s="2"/>
      <c r="C130" s="2"/>
      <c r="D130" s="2"/>
      <c r="E130" s="2"/>
      <c r="F130" s="25" t="s">
        <v>58</v>
      </c>
      <c r="G130" s="26"/>
      <c r="H130" s="26"/>
      <c r="I130" s="26"/>
      <c r="J130" s="26"/>
      <c r="K130" s="26"/>
      <c r="L130" s="26"/>
      <c r="M130" s="26"/>
      <c r="N130" s="27"/>
      <c r="O130" s="34" t="s">
        <v>59</v>
      </c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79"/>
      <c r="AA130" s="121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3"/>
      <c r="BM130" s="28" t="s">
        <v>60</v>
      </c>
      <c r="BN130" s="29"/>
      <c r="BO130" s="30"/>
      <c r="BP130" s="82"/>
      <c r="BQ130" s="83"/>
      <c r="BR130" s="83"/>
      <c r="BS130" s="83"/>
      <c r="BT130" s="84"/>
      <c r="BU130" s="25" t="s">
        <v>61</v>
      </c>
      <c r="BV130" s="26"/>
      <c r="BW130" s="26"/>
      <c r="BX130" s="26"/>
      <c r="BY130" s="26"/>
      <c r="BZ130" s="26"/>
      <c r="CA130" s="26"/>
      <c r="CB130" s="26"/>
      <c r="CC130" s="26"/>
      <c r="CD130" s="27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35" t="s">
        <v>20</v>
      </c>
      <c r="CV130" s="35"/>
      <c r="CW130" s="79"/>
      <c r="CX130" s="25" t="s">
        <v>62</v>
      </c>
      <c r="CY130" s="26"/>
      <c r="CZ130" s="26"/>
      <c r="DA130" s="26"/>
      <c r="DB130" s="26"/>
      <c r="DC130" s="26"/>
      <c r="DD130" s="26"/>
      <c r="DE130" s="26"/>
      <c r="DF130" s="26"/>
      <c r="DG130" s="26"/>
      <c r="DH130" s="27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35" t="s">
        <v>20</v>
      </c>
      <c r="DX130" s="35"/>
      <c r="DY130" s="79"/>
      <c r="DZ130" s="25" t="s">
        <v>64</v>
      </c>
      <c r="EA130" s="26"/>
      <c r="EB130" s="26"/>
      <c r="EC130" s="26"/>
      <c r="ED130" s="26"/>
      <c r="EE130" s="26"/>
      <c r="EF130" s="26"/>
      <c r="EG130" s="26"/>
      <c r="EH130" s="26"/>
      <c r="EI130" s="26"/>
      <c r="EJ130" s="27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35" t="s">
        <v>20</v>
      </c>
      <c r="EZ130" s="35"/>
      <c r="FA130" s="79"/>
      <c r="FB130" s="2"/>
      <c r="FC130" s="2"/>
      <c r="FD130" s="2"/>
      <c r="FE130" s="2"/>
      <c r="FF130" s="2"/>
    </row>
    <row r="131" spans="1:162" ht="3.75" customHeight="1" x14ac:dyDescent="0.15">
      <c r="A131" s="2"/>
      <c r="B131" s="2"/>
      <c r="C131" s="2"/>
      <c r="D131" s="2"/>
      <c r="E131" s="2"/>
      <c r="F131" s="38"/>
      <c r="G131" s="39"/>
      <c r="H131" s="39"/>
      <c r="I131" s="39"/>
      <c r="J131" s="39"/>
      <c r="K131" s="39"/>
      <c r="L131" s="39"/>
      <c r="M131" s="39"/>
      <c r="N131" s="40"/>
      <c r="O131" s="124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6"/>
      <c r="AA131" s="127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9"/>
      <c r="BM131" s="41"/>
      <c r="BN131" s="42"/>
      <c r="BO131" s="43"/>
      <c r="BP131" s="87"/>
      <c r="BQ131" s="88"/>
      <c r="BR131" s="88"/>
      <c r="BS131" s="88"/>
      <c r="BT131" s="89"/>
      <c r="BU131" s="38"/>
      <c r="BV131" s="39"/>
      <c r="BW131" s="39"/>
      <c r="BX131" s="39"/>
      <c r="BY131" s="39"/>
      <c r="BZ131" s="39"/>
      <c r="CA131" s="39"/>
      <c r="CB131" s="39"/>
      <c r="CC131" s="39"/>
      <c r="CD131" s="4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48"/>
      <c r="CV131" s="48"/>
      <c r="CW131" s="80"/>
      <c r="CX131" s="38"/>
      <c r="CY131" s="39"/>
      <c r="CZ131" s="39"/>
      <c r="DA131" s="39"/>
      <c r="DB131" s="39"/>
      <c r="DC131" s="39"/>
      <c r="DD131" s="39"/>
      <c r="DE131" s="39"/>
      <c r="DF131" s="39"/>
      <c r="DG131" s="39"/>
      <c r="DH131" s="4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48"/>
      <c r="DX131" s="48"/>
      <c r="DY131" s="80"/>
      <c r="DZ131" s="38"/>
      <c r="EA131" s="39"/>
      <c r="EB131" s="39"/>
      <c r="EC131" s="39"/>
      <c r="ED131" s="39"/>
      <c r="EE131" s="39"/>
      <c r="EF131" s="39"/>
      <c r="EG131" s="39"/>
      <c r="EH131" s="39"/>
      <c r="EI131" s="39"/>
      <c r="EJ131" s="4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48"/>
      <c r="EZ131" s="48"/>
      <c r="FA131" s="80"/>
      <c r="FB131" s="2"/>
      <c r="FC131" s="2"/>
      <c r="FD131" s="2"/>
      <c r="FE131" s="2"/>
      <c r="FF131" s="2"/>
    </row>
    <row r="132" spans="1:162" ht="3.75" customHeight="1" x14ac:dyDescent="0.15">
      <c r="A132" s="2"/>
      <c r="B132" s="2"/>
      <c r="C132" s="2"/>
      <c r="D132" s="2"/>
      <c r="E132" s="2"/>
      <c r="F132" s="38"/>
      <c r="G132" s="39"/>
      <c r="H132" s="39"/>
      <c r="I132" s="39"/>
      <c r="J132" s="39"/>
      <c r="K132" s="39"/>
      <c r="L132" s="39"/>
      <c r="M132" s="39"/>
      <c r="N132" s="40"/>
      <c r="O132" s="130" t="s">
        <v>11</v>
      </c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2"/>
      <c r="AA132" s="133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5"/>
      <c r="BM132" s="41"/>
      <c r="BN132" s="42"/>
      <c r="BO132" s="43"/>
      <c r="BP132" s="87"/>
      <c r="BQ132" s="88"/>
      <c r="BR132" s="88"/>
      <c r="BS132" s="88"/>
      <c r="BT132" s="89"/>
      <c r="BU132" s="38"/>
      <c r="BV132" s="39"/>
      <c r="BW132" s="39"/>
      <c r="BX132" s="39"/>
      <c r="BY132" s="39"/>
      <c r="BZ132" s="39"/>
      <c r="CA132" s="39"/>
      <c r="CB132" s="39"/>
      <c r="CC132" s="39"/>
      <c r="CD132" s="4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48"/>
      <c r="CV132" s="48"/>
      <c r="CW132" s="80"/>
      <c r="CX132" s="38"/>
      <c r="CY132" s="39"/>
      <c r="CZ132" s="39"/>
      <c r="DA132" s="39"/>
      <c r="DB132" s="39"/>
      <c r="DC132" s="39"/>
      <c r="DD132" s="39"/>
      <c r="DE132" s="39"/>
      <c r="DF132" s="39"/>
      <c r="DG132" s="39"/>
      <c r="DH132" s="4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48"/>
      <c r="DX132" s="48"/>
      <c r="DY132" s="80"/>
      <c r="DZ132" s="38"/>
      <c r="EA132" s="39"/>
      <c r="EB132" s="39"/>
      <c r="EC132" s="39"/>
      <c r="ED132" s="39"/>
      <c r="EE132" s="39"/>
      <c r="EF132" s="39"/>
      <c r="EG132" s="39"/>
      <c r="EH132" s="39"/>
      <c r="EI132" s="39"/>
      <c r="EJ132" s="4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48"/>
      <c r="EZ132" s="48"/>
      <c r="FA132" s="80"/>
      <c r="FB132" s="2"/>
      <c r="FC132" s="2"/>
      <c r="FD132" s="2"/>
      <c r="FE132" s="2"/>
      <c r="FF132" s="2"/>
    </row>
    <row r="133" spans="1:162" ht="3.75" customHeight="1" x14ac:dyDescent="0.15">
      <c r="A133" s="2"/>
      <c r="B133" s="2"/>
      <c r="C133" s="2"/>
      <c r="D133" s="2"/>
      <c r="E133" s="2"/>
      <c r="F133" s="38"/>
      <c r="G133" s="39"/>
      <c r="H133" s="39"/>
      <c r="I133" s="39"/>
      <c r="J133" s="39"/>
      <c r="K133" s="39"/>
      <c r="L133" s="39"/>
      <c r="M133" s="39"/>
      <c r="N133" s="40"/>
      <c r="O133" s="47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80"/>
      <c r="AA133" s="136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8"/>
      <c r="BM133" s="41"/>
      <c r="BN133" s="42"/>
      <c r="BO133" s="43"/>
      <c r="BP133" s="87"/>
      <c r="BQ133" s="88"/>
      <c r="BR133" s="88"/>
      <c r="BS133" s="88"/>
      <c r="BT133" s="89"/>
      <c r="BU133" s="38"/>
      <c r="BV133" s="39"/>
      <c r="BW133" s="39"/>
      <c r="BX133" s="39"/>
      <c r="BY133" s="39"/>
      <c r="BZ133" s="39"/>
      <c r="CA133" s="39"/>
      <c r="CB133" s="39"/>
      <c r="CC133" s="39"/>
      <c r="CD133" s="40"/>
      <c r="CE133" s="115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7"/>
      <c r="CX133" s="38"/>
      <c r="CY133" s="39"/>
      <c r="CZ133" s="39"/>
      <c r="DA133" s="39"/>
      <c r="DB133" s="39"/>
      <c r="DC133" s="39"/>
      <c r="DD133" s="39"/>
      <c r="DE133" s="39"/>
      <c r="DF133" s="39"/>
      <c r="DG133" s="39"/>
      <c r="DH133" s="40"/>
      <c r="DI133" s="92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4"/>
      <c r="DZ133" s="38"/>
      <c r="EA133" s="39"/>
      <c r="EB133" s="39"/>
      <c r="EC133" s="39"/>
      <c r="ED133" s="39"/>
      <c r="EE133" s="39"/>
      <c r="EF133" s="39"/>
      <c r="EG133" s="39"/>
      <c r="EH133" s="39"/>
      <c r="EI133" s="39"/>
      <c r="EJ133" s="40"/>
      <c r="EK133" s="92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4"/>
      <c r="FB133" s="2"/>
      <c r="FC133" s="2"/>
      <c r="FD133" s="2"/>
      <c r="FE133" s="2"/>
      <c r="FF133" s="2"/>
    </row>
    <row r="134" spans="1:162" ht="3.75" customHeight="1" x14ac:dyDescent="0.15">
      <c r="A134" s="2"/>
      <c r="B134" s="2"/>
      <c r="C134" s="2"/>
      <c r="D134" s="2"/>
      <c r="E134" s="2"/>
      <c r="F134" s="38"/>
      <c r="G134" s="39"/>
      <c r="H134" s="39"/>
      <c r="I134" s="39"/>
      <c r="J134" s="39"/>
      <c r="K134" s="39"/>
      <c r="L134" s="39"/>
      <c r="M134" s="39"/>
      <c r="N134" s="40"/>
      <c r="O134" s="47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80"/>
      <c r="AA134" s="136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8"/>
      <c r="BM134" s="41"/>
      <c r="BN134" s="42"/>
      <c r="BO134" s="43"/>
      <c r="BP134" s="87"/>
      <c r="BQ134" s="88"/>
      <c r="BR134" s="88"/>
      <c r="BS134" s="88"/>
      <c r="BT134" s="89"/>
      <c r="BU134" s="38"/>
      <c r="BV134" s="39"/>
      <c r="BW134" s="39"/>
      <c r="BX134" s="39"/>
      <c r="BY134" s="39"/>
      <c r="BZ134" s="39"/>
      <c r="CA134" s="39"/>
      <c r="CB134" s="39"/>
      <c r="CC134" s="39"/>
      <c r="CD134" s="40"/>
      <c r="CE134" s="115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7"/>
      <c r="CX134" s="38"/>
      <c r="CY134" s="39"/>
      <c r="CZ134" s="39"/>
      <c r="DA134" s="39"/>
      <c r="DB134" s="39"/>
      <c r="DC134" s="39"/>
      <c r="DD134" s="39"/>
      <c r="DE134" s="39"/>
      <c r="DF134" s="39"/>
      <c r="DG134" s="39"/>
      <c r="DH134" s="40"/>
      <c r="DI134" s="92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4"/>
      <c r="DZ134" s="38"/>
      <c r="EA134" s="39"/>
      <c r="EB134" s="39"/>
      <c r="EC134" s="39"/>
      <c r="ED134" s="39"/>
      <c r="EE134" s="39"/>
      <c r="EF134" s="39"/>
      <c r="EG134" s="39"/>
      <c r="EH134" s="39"/>
      <c r="EI134" s="39"/>
      <c r="EJ134" s="40"/>
      <c r="EK134" s="92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4"/>
      <c r="FB134" s="2"/>
      <c r="FC134" s="2"/>
      <c r="FD134" s="2"/>
      <c r="FE134" s="2"/>
      <c r="FF134" s="2"/>
    </row>
    <row r="135" spans="1:162" ht="3.75" customHeight="1" x14ac:dyDescent="0.15">
      <c r="A135" s="2"/>
      <c r="B135" s="2"/>
      <c r="C135" s="2"/>
      <c r="D135" s="2"/>
      <c r="E135" s="2"/>
      <c r="F135" s="38"/>
      <c r="G135" s="39"/>
      <c r="H135" s="39"/>
      <c r="I135" s="39"/>
      <c r="J135" s="39"/>
      <c r="K135" s="39"/>
      <c r="L135" s="39"/>
      <c r="M135" s="39"/>
      <c r="N135" s="40"/>
      <c r="O135" s="54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81"/>
      <c r="AA135" s="139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1"/>
      <c r="BM135" s="72"/>
      <c r="BN135" s="73"/>
      <c r="BO135" s="74"/>
      <c r="BP135" s="95"/>
      <c r="BQ135" s="96"/>
      <c r="BR135" s="96"/>
      <c r="BS135" s="96"/>
      <c r="BT135" s="97"/>
      <c r="BU135" s="38"/>
      <c r="BV135" s="39"/>
      <c r="BW135" s="39"/>
      <c r="BX135" s="39"/>
      <c r="BY135" s="39"/>
      <c r="BZ135" s="39"/>
      <c r="CA135" s="39"/>
      <c r="CB135" s="39"/>
      <c r="CC135" s="39"/>
      <c r="CD135" s="40"/>
      <c r="CE135" s="115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7"/>
      <c r="CX135" s="69"/>
      <c r="CY135" s="70"/>
      <c r="CZ135" s="70"/>
      <c r="DA135" s="70"/>
      <c r="DB135" s="70"/>
      <c r="DC135" s="70"/>
      <c r="DD135" s="70"/>
      <c r="DE135" s="70"/>
      <c r="DF135" s="70"/>
      <c r="DG135" s="70"/>
      <c r="DH135" s="71"/>
      <c r="DI135" s="98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100"/>
      <c r="DZ135" s="69"/>
      <c r="EA135" s="70"/>
      <c r="EB135" s="70"/>
      <c r="EC135" s="70"/>
      <c r="ED135" s="70"/>
      <c r="EE135" s="70"/>
      <c r="EF135" s="70"/>
      <c r="EG135" s="70"/>
      <c r="EH135" s="70"/>
      <c r="EI135" s="70"/>
      <c r="EJ135" s="71"/>
      <c r="EK135" s="98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100"/>
      <c r="FB135" s="2"/>
      <c r="FC135" s="2"/>
      <c r="FD135" s="2"/>
      <c r="FE135" s="2"/>
      <c r="FF135" s="2"/>
    </row>
    <row r="136" spans="1:162" ht="3.75" customHeight="1" x14ac:dyDescent="0.15">
      <c r="A136" s="2"/>
      <c r="B136" s="2"/>
      <c r="C136" s="2"/>
      <c r="D136" s="2"/>
      <c r="E136" s="2"/>
      <c r="F136" s="38"/>
      <c r="G136" s="39"/>
      <c r="H136" s="39"/>
      <c r="I136" s="39"/>
      <c r="J136" s="39"/>
      <c r="K136" s="39"/>
      <c r="L136" s="39"/>
      <c r="M136" s="39"/>
      <c r="N136" s="40"/>
      <c r="O136" s="34" t="s">
        <v>66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79"/>
      <c r="AA136" s="142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4"/>
      <c r="BU136" s="38"/>
      <c r="BV136" s="39"/>
      <c r="BW136" s="39"/>
      <c r="BX136" s="39"/>
      <c r="BY136" s="39"/>
      <c r="BZ136" s="39"/>
      <c r="CA136" s="39"/>
      <c r="CB136" s="39"/>
      <c r="CC136" s="39"/>
      <c r="CD136" s="40"/>
      <c r="CE136" s="115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7"/>
      <c r="CX136" s="25" t="s">
        <v>63</v>
      </c>
      <c r="CY136" s="26"/>
      <c r="CZ136" s="26"/>
      <c r="DA136" s="26"/>
      <c r="DB136" s="26"/>
      <c r="DC136" s="26"/>
      <c r="DD136" s="26"/>
      <c r="DE136" s="26"/>
      <c r="DF136" s="26"/>
      <c r="DG136" s="26"/>
      <c r="DH136" s="27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35" t="s">
        <v>20</v>
      </c>
      <c r="DX136" s="35"/>
      <c r="DY136" s="79"/>
      <c r="DZ136" s="25" t="s">
        <v>65</v>
      </c>
      <c r="EA136" s="26"/>
      <c r="EB136" s="26"/>
      <c r="EC136" s="26"/>
      <c r="ED136" s="26"/>
      <c r="EE136" s="26"/>
      <c r="EF136" s="26"/>
      <c r="EG136" s="26"/>
      <c r="EH136" s="26"/>
      <c r="EI136" s="26"/>
      <c r="EJ136" s="27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35" t="s">
        <v>20</v>
      </c>
      <c r="EZ136" s="35"/>
      <c r="FA136" s="79"/>
      <c r="FB136" s="2"/>
      <c r="FC136" s="2"/>
      <c r="FD136" s="2"/>
      <c r="FE136" s="2"/>
      <c r="FF136" s="2"/>
    </row>
    <row r="137" spans="1:162" ht="3.75" customHeight="1" x14ac:dyDescent="0.15">
      <c r="A137" s="2"/>
      <c r="B137" s="2"/>
      <c r="C137" s="2"/>
      <c r="D137" s="2"/>
      <c r="E137" s="2"/>
      <c r="F137" s="38"/>
      <c r="G137" s="39"/>
      <c r="H137" s="39"/>
      <c r="I137" s="39"/>
      <c r="J137" s="39"/>
      <c r="K137" s="39"/>
      <c r="L137" s="39"/>
      <c r="M137" s="39"/>
      <c r="N137" s="40"/>
      <c r="O137" s="47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80"/>
      <c r="AA137" s="145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7"/>
      <c r="BU137" s="38"/>
      <c r="BV137" s="39"/>
      <c r="BW137" s="39"/>
      <c r="BX137" s="39"/>
      <c r="BY137" s="39"/>
      <c r="BZ137" s="39"/>
      <c r="CA137" s="39"/>
      <c r="CB137" s="39"/>
      <c r="CC137" s="39"/>
      <c r="CD137" s="40"/>
      <c r="CE137" s="115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7"/>
      <c r="CX137" s="38"/>
      <c r="CY137" s="39"/>
      <c r="CZ137" s="39"/>
      <c r="DA137" s="39"/>
      <c r="DB137" s="39"/>
      <c r="DC137" s="39"/>
      <c r="DD137" s="39"/>
      <c r="DE137" s="39"/>
      <c r="DF137" s="39"/>
      <c r="DG137" s="39"/>
      <c r="DH137" s="4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48"/>
      <c r="DX137" s="48"/>
      <c r="DY137" s="80"/>
      <c r="DZ137" s="38"/>
      <c r="EA137" s="39"/>
      <c r="EB137" s="39"/>
      <c r="EC137" s="39"/>
      <c r="ED137" s="39"/>
      <c r="EE137" s="39"/>
      <c r="EF137" s="39"/>
      <c r="EG137" s="39"/>
      <c r="EH137" s="39"/>
      <c r="EI137" s="39"/>
      <c r="EJ137" s="4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48"/>
      <c r="EZ137" s="48"/>
      <c r="FA137" s="80"/>
      <c r="FB137" s="2"/>
      <c r="FC137" s="2"/>
      <c r="FD137" s="2"/>
      <c r="FE137" s="2"/>
      <c r="FF137" s="2"/>
    </row>
    <row r="138" spans="1:162" ht="3.75" customHeight="1" x14ac:dyDescent="0.15">
      <c r="A138" s="2"/>
      <c r="B138" s="2"/>
      <c r="C138" s="2"/>
      <c r="D138" s="2"/>
      <c r="E138" s="2"/>
      <c r="F138" s="38"/>
      <c r="G138" s="39"/>
      <c r="H138" s="39"/>
      <c r="I138" s="39"/>
      <c r="J138" s="39"/>
      <c r="K138" s="39"/>
      <c r="L138" s="39"/>
      <c r="M138" s="39"/>
      <c r="N138" s="40"/>
      <c r="O138" s="47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80"/>
      <c r="AA138" s="145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7"/>
      <c r="BU138" s="38"/>
      <c r="BV138" s="39"/>
      <c r="BW138" s="39"/>
      <c r="BX138" s="39"/>
      <c r="BY138" s="39"/>
      <c r="BZ138" s="39"/>
      <c r="CA138" s="39"/>
      <c r="CB138" s="39"/>
      <c r="CC138" s="39"/>
      <c r="CD138" s="40"/>
      <c r="CE138" s="115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7"/>
      <c r="CX138" s="38"/>
      <c r="CY138" s="39"/>
      <c r="CZ138" s="39"/>
      <c r="DA138" s="39"/>
      <c r="DB138" s="39"/>
      <c r="DC138" s="39"/>
      <c r="DD138" s="39"/>
      <c r="DE138" s="39"/>
      <c r="DF138" s="39"/>
      <c r="DG138" s="39"/>
      <c r="DH138" s="4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48"/>
      <c r="DX138" s="48"/>
      <c r="DY138" s="80"/>
      <c r="DZ138" s="38"/>
      <c r="EA138" s="39"/>
      <c r="EB138" s="39"/>
      <c r="EC138" s="39"/>
      <c r="ED138" s="39"/>
      <c r="EE138" s="39"/>
      <c r="EF138" s="39"/>
      <c r="EG138" s="39"/>
      <c r="EH138" s="39"/>
      <c r="EI138" s="39"/>
      <c r="EJ138" s="4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48"/>
      <c r="EZ138" s="48"/>
      <c r="FA138" s="80"/>
      <c r="FB138" s="2"/>
      <c r="FC138" s="2"/>
      <c r="FD138" s="2"/>
      <c r="FE138" s="2"/>
      <c r="FF138" s="2"/>
    </row>
    <row r="139" spans="1:162" ht="3.75" customHeight="1" x14ac:dyDescent="0.15">
      <c r="A139" s="2"/>
      <c r="B139" s="2"/>
      <c r="C139" s="2"/>
      <c r="D139" s="2"/>
      <c r="E139" s="2"/>
      <c r="F139" s="38"/>
      <c r="G139" s="39"/>
      <c r="H139" s="39"/>
      <c r="I139" s="39"/>
      <c r="J139" s="39"/>
      <c r="K139" s="39"/>
      <c r="L139" s="39"/>
      <c r="M139" s="39"/>
      <c r="N139" s="40"/>
      <c r="O139" s="47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80"/>
      <c r="AA139" s="145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7"/>
      <c r="BU139" s="38"/>
      <c r="BV139" s="39"/>
      <c r="BW139" s="39"/>
      <c r="BX139" s="39"/>
      <c r="BY139" s="39"/>
      <c r="BZ139" s="39"/>
      <c r="CA139" s="39"/>
      <c r="CB139" s="39"/>
      <c r="CC139" s="39"/>
      <c r="CD139" s="40"/>
      <c r="CE139" s="115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7"/>
      <c r="CX139" s="38"/>
      <c r="CY139" s="39"/>
      <c r="CZ139" s="39"/>
      <c r="DA139" s="39"/>
      <c r="DB139" s="39"/>
      <c r="DC139" s="39"/>
      <c r="DD139" s="39"/>
      <c r="DE139" s="39"/>
      <c r="DF139" s="39"/>
      <c r="DG139" s="39"/>
      <c r="DH139" s="40"/>
      <c r="DI139" s="92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4"/>
      <c r="DZ139" s="38"/>
      <c r="EA139" s="39"/>
      <c r="EB139" s="39"/>
      <c r="EC139" s="39"/>
      <c r="ED139" s="39"/>
      <c r="EE139" s="39"/>
      <c r="EF139" s="39"/>
      <c r="EG139" s="39"/>
      <c r="EH139" s="39"/>
      <c r="EI139" s="39"/>
      <c r="EJ139" s="40"/>
      <c r="EK139" s="92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4"/>
      <c r="FB139" s="2"/>
      <c r="FC139" s="2"/>
      <c r="FD139" s="2"/>
      <c r="FE139" s="2"/>
      <c r="FF139" s="2"/>
    </row>
    <row r="140" spans="1:162" ht="3.75" customHeight="1" x14ac:dyDescent="0.15">
      <c r="A140" s="2"/>
      <c r="B140" s="2"/>
      <c r="C140" s="2"/>
      <c r="D140" s="2"/>
      <c r="E140" s="2"/>
      <c r="F140" s="38"/>
      <c r="G140" s="39"/>
      <c r="H140" s="39"/>
      <c r="I140" s="39"/>
      <c r="J140" s="39"/>
      <c r="K140" s="39"/>
      <c r="L140" s="39"/>
      <c r="M140" s="39"/>
      <c r="N140" s="40"/>
      <c r="O140" s="47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80"/>
      <c r="AA140" s="145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7"/>
      <c r="BU140" s="38"/>
      <c r="BV140" s="39"/>
      <c r="BW140" s="39"/>
      <c r="BX140" s="39"/>
      <c r="BY140" s="39"/>
      <c r="BZ140" s="39"/>
      <c r="CA140" s="39"/>
      <c r="CB140" s="39"/>
      <c r="CC140" s="39"/>
      <c r="CD140" s="40"/>
      <c r="CE140" s="115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7"/>
      <c r="CX140" s="38"/>
      <c r="CY140" s="39"/>
      <c r="CZ140" s="39"/>
      <c r="DA140" s="39"/>
      <c r="DB140" s="39"/>
      <c r="DC140" s="39"/>
      <c r="DD140" s="39"/>
      <c r="DE140" s="39"/>
      <c r="DF140" s="39"/>
      <c r="DG140" s="39"/>
      <c r="DH140" s="40"/>
      <c r="DI140" s="92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4"/>
      <c r="DZ140" s="38"/>
      <c r="EA140" s="39"/>
      <c r="EB140" s="39"/>
      <c r="EC140" s="39"/>
      <c r="ED140" s="39"/>
      <c r="EE140" s="39"/>
      <c r="EF140" s="39"/>
      <c r="EG140" s="39"/>
      <c r="EH140" s="39"/>
      <c r="EI140" s="39"/>
      <c r="EJ140" s="40"/>
      <c r="EK140" s="92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4"/>
      <c r="FB140" s="2"/>
      <c r="FC140" s="2"/>
      <c r="FD140" s="2"/>
      <c r="FE140" s="2"/>
      <c r="FF140" s="2"/>
    </row>
    <row r="141" spans="1:162" ht="3.75" customHeight="1" x14ac:dyDescent="0.15">
      <c r="A141" s="2"/>
      <c r="B141" s="2"/>
      <c r="C141" s="2"/>
      <c r="D141" s="2"/>
      <c r="E141" s="2"/>
      <c r="F141" s="69"/>
      <c r="G141" s="70"/>
      <c r="H141" s="70"/>
      <c r="I141" s="70"/>
      <c r="J141" s="70"/>
      <c r="K141" s="70"/>
      <c r="L141" s="70"/>
      <c r="M141" s="70"/>
      <c r="N141" s="71"/>
      <c r="O141" s="54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81"/>
      <c r="AA141" s="148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50"/>
      <c r="BU141" s="69"/>
      <c r="BV141" s="70"/>
      <c r="BW141" s="70"/>
      <c r="BX141" s="70"/>
      <c r="BY141" s="70"/>
      <c r="BZ141" s="70"/>
      <c r="CA141" s="70"/>
      <c r="CB141" s="70"/>
      <c r="CC141" s="70"/>
      <c r="CD141" s="71"/>
      <c r="CE141" s="118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20"/>
      <c r="CX141" s="69"/>
      <c r="CY141" s="70"/>
      <c r="CZ141" s="70"/>
      <c r="DA141" s="70"/>
      <c r="DB141" s="70"/>
      <c r="DC141" s="70"/>
      <c r="DD141" s="70"/>
      <c r="DE141" s="70"/>
      <c r="DF141" s="70"/>
      <c r="DG141" s="70"/>
      <c r="DH141" s="71"/>
      <c r="DI141" s="98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100"/>
      <c r="DZ141" s="69"/>
      <c r="EA141" s="70"/>
      <c r="EB141" s="70"/>
      <c r="EC141" s="70"/>
      <c r="ED141" s="70"/>
      <c r="EE141" s="70"/>
      <c r="EF141" s="70"/>
      <c r="EG141" s="70"/>
      <c r="EH141" s="70"/>
      <c r="EI141" s="70"/>
      <c r="EJ141" s="71"/>
      <c r="EK141" s="98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100"/>
      <c r="FB141" s="2"/>
      <c r="FC141" s="2"/>
      <c r="FD141" s="2"/>
      <c r="FE141" s="2"/>
      <c r="FF141" s="2"/>
    </row>
    <row r="142" spans="1:162" ht="3.75" customHeight="1" x14ac:dyDescent="0.15">
      <c r="A142" s="2"/>
      <c r="B142" s="2"/>
      <c r="C142" s="2"/>
      <c r="D142" s="2"/>
      <c r="E142" s="2"/>
      <c r="F142" s="28" t="s">
        <v>67</v>
      </c>
      <c r="G142" s="29"/>
      <c r="H142" s="29"/>
      <c r="I142" s="29"/>
      <c r="J142" s="30"/>
      <c r="K142" s="34">
        <v>1</v>
      </c>
      <c r="L142" s="35"/>
      <c r="M142" s="35"/>
      <c r="N142" s="79"/>
      <c r="O142" s="34" t="s">
        <v>59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79"/>
      <c r="AA142" s="121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3"/>
      <c r="BM142" s="28" t="s">
        <v>60</v>
      </c>
      <c r="BN142" s="29"/>
      <c r="BO142" s="30"/>
      <c r="BP142" s="82"/>
      <c r="BQ142" s="83"/>
      <c r="BR142" s="83"/>
      <c r="BS142" s="83"/>
      <c r="BT142" s="84"/>
      <c r="BU142" s="28" t="s">
        <v>68</v>
      </c>
      <c r="BV142" s="29"/>
      <c r="BW142" s="29"/>
      <c r="BX142" s="29"/>
      <c r="BY142" s="30"/>
      <c r="BZ142" s="34">
        <v>1</v>
      </c>
      <c r="CA142" s="35"/>
      <c r="CB142" s="35"/>
      <c r="CC142" s="79"/>
      <c r="CD142" s="34" t="s">
        <v>59</v>
      </c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79"/>
      <c r="CP142" s="121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3"/>
      <c r="EB142" s="28" t="s">
        <v>60</v>
      </c>
      <c r="EC142" s="29"/>
      <c r="ED142" s="30"/>
      <c r="EE142" s="151"/>
      <c r="EF142" s="152"/>
      <c r="EG142" s="152"/>
      <c r="EH142" s="152"/>
      <c r="EI142" s="153"/>
      <c r="EJ142" s="25" t="s">
        <v>69</v>
      </c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7"/>
      <c r="FB142" s="2"/>
      <c r="FC142" s="2"/>
      <c r="FD142" s="2"/>
      <c r="FE142" s="2"/>
      <c r="FF142" s="2"/>
    </row>
    <row r="143" spans="1:162" ht="3.75" customHeight="1" x14ac:dyDescent="0.15">
      <c r="A143" s="2"/>
      <c r="B143" s="2"/>
      <c r="C143" s="2"/>
      <c r="D143" s="2"/>
      <c r="E143" s="2"/>
      <c r="F143" s="41"/>
      <c r="G143" s="42"/>
      <c r="H143" s="42"/>
      <c r="I143" s="42"/>
      <c r="J143" s="43"/>
      <c r="K143" s="47"/>
      <c r="L143" s="48"/>
      <c r="M143" s="48"/>
      <c r="N143" s="80"/>
      <c r="O143" s="124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6"/>
      <c r="AA143" s="127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9"/>
      <c r="BM143" s="41"/>
      <c r="BN143" s="42"/>
      <c r="BO143" s="43"/>
      <c r="BP143" s="87"/>
      <c r="BQ143" s="88"/>
      <c r="BR143" s="88"/>
      <c r="BS143" s="88"/>
      <c r="BT143" s="89"/>
      <c r="BU143" s="41"/>
      <c r="BV143" s="42"/>
      <c r="BW143" s="42"/>
      <c r="BX143" s="42"/>
      <c r="BY143" s="43"/>
      <c r="BZ143" s="47"/>
      <c r="CA143" s="48"/>
      <c r="CB143" s="48"/>
      <c r="CC143" s="80"/>
      <c r="CD143" s="124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6"/>
      <c r="CP143" s="127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9"/>
      <c r="EB143" s="41"/>
      <c r="EC143" s="42"/>
      <c r="ED143" s="43"/>
      <c r="EE143" s="154"/>
      <c r="EF143" s="155"/>
      <c r="EG143" s="155"/>
      <c r="EH143" s="155"/>
      <c r="EI143" s="156"/>
      <c r="EJ143" s="38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40"/>
      <c r="FB143" s="2"/>
      <c r="FC143" s="2"/>
      <c r="FD143" s="2"/>
      <c r="FE143" s="2"/>
      <c r="FF143" s="2"/>
    </row>
    <row r="144" spans="1:162" ht="3.75" customHeight="1" x14ac:dyDescent="0.15">
      <c r="A144" s="2"/>
      <c r="B144" s="2"/>
      <c r="C144" s="2"/>
      <c r="D144" s="2"/>
      <c r="E144" s="2"/>
      <c r="F144" s="41"/>
      <c r="G144" s="42"/>
      <c r="H144" s="42"/>
      <c r="I144" s="42"/>
      <c r="J144" s="43"/>
      <c r="K144" s="47"/>
      <c r="L144" s="48"/>
      <c r="M144" s="48"/>
      <c r="N144" s="80"/>
      <c r="O144" s="130" t="s">
        <v>11</v>
      </c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2"/>
      <c r="AA144" s="133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5"/>
      <c r="BM144" s="41"/>
      <c r="BN144" s="42"/>
      <c r="BO144" s="43"/>
      <c r="BP144" s="87"/>
      <c r="BQ144" s="88"/>
      <c r="BR144" s="88"/>
      <c r="BS144" s="88"/>
      <c r="BT144" s="89"/>
      <c r="BU144" s="41"/>
      <c r="BV144" s="42"/>
      <c r="BW144" s="42"/>
      <c r="BX144" s="42"/>
      <c r="BY144" s="43"/>
      <c r="BZ144" s="47"/>
      <c r="CA144" s="48"/>
      <c r="CB144" s="48"/>
      <c r="CC144" s="80"/>
      <c r="CD144" s="130" t="s">
        <v>11</v>
      </c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2"/>
      <c r="CP144" s="133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  <c r="DU144" s="134"/>
      <c r="DV144" s="134"/>
      <c r="DW144" s="134"/>
      <c r="DX144" s="134"/>
      <c r="DY144" s="134"/>
      <c r="DZ144" s="134"/>
      <c r="EA144" s="135"/>
      <c r="EB144" s="41"/>
      <c r="EC144" s="42"/>
      <c r="ED144" s="43"/>
      <c r="EE144" s="154"/>
      <c r="EF144" s="155"/>
      <c r="EG144" s="155"/>
      <c r="EH144" s="155"/>
      <c r="EI144" s="156"/>
      <c r="EJ144" s="38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40"/>
      <c r="FB144" s="2"/>
      <c r="FC144" s="2"/>
      <c r="FD144" s="2"/>
      <c r="FE144" s="2"/>
      <c r="FF144" s="2"/>
    </row>
    <row r="145" spans="1:162" ht="3.75" customHeight="1" x14ac:dyDescent="0.15">
      <c r="A145" s="2"/>
      <c r="B145" s="2"/>
      <c r="C145" s="2"/>
      <c r="D145" s="2"/>
      <c r="E145" s="2"/>
      <c r="F145" s="41"/>
      <c r="G145" s="42"/>
      <c r="H145" s="42"/>
      <c r="I145" s="42"/>
      <c r="J145" s="43"/>
      <c r="K145" s="47"/>
      <c r="L145" s="48"/>
      <c r="M145" s="48"/>
      <c r="N145" s="80"/>
      <c r="O145" s="47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80"/>
      <c r="AA145" s="136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8"/>
      <c r="BM145" s="41"/>
      <c r="BN145" s="42"/>
      <c r="BO145" s="43"/>
      <c r="BP145" s="87"/>
      <c r="BQ145" s="88"/>
      <c r="BR145" s="88"/>
      <c r="BS145" s="88"/>
      <c r="BT145" s="89"/>
      <c r="BU145" s="41"/>
      <c r="BV145" s="42"/>
      <c r="BW145" s="42"/>
      <c r="BX145" s="42"/>
      <c r="BY145" s="43"/>
      <c r="BZ145" s="47"/>
      <c r="CA145" s="48"/>
      <c r="CB145" s="48"/>
      <c r="CC145" s="80"/>
      <c r="CD145" s="47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80"/>
      <c r="CP145" s="136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8"/>
      <c r="EB145" s="41"/>
      <c r="EC145" s="42"/>
      <c r="ED145" s="43"/>
      <c r="EE145" s="154"/>
      <c r="EF145" s="155"/>
      <c r="EG145" s="155"/>
      <c r="EH145" s="155"/>
      <c r="EI145" s="156"/>
      <c r="EJ145" s="38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40"/>
      <c r="FB145" s="2"/>
      <c r="FC145" s="2"/>
      <c r="FD145" s="2"/>
      <c r="FE145" s="2"/>
      <c r="FF145" s="2"/>
    </row>
    <row r="146" spans="1:162" ht="3.75" customHeight="1" x14ac:dyDescent="0.15">
      <c r="A146" s="2"/>
      <c r="B146" s="2"/>
      <c r="C146" s="2"/>
      <c r="D146" s="2"/>
      <c r="E146" s="2"/>
      <c r="F146" s="41"/>
      <c r="G146" s="42"/>
      <c r="H146" s="42"/>
      <c r="I146" s="42"/>
      <c r="J146" s="43"/>
      <c r="K146" s="47"/>
      <c r="L146" s="48"/>
      <c r="M146" s="48"/>
      <c r="N146" s="80"/>
      <c r="O146" s="47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80"/>
      <c r="AA146" s="136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8"/>
      <c r="BM146" s="41"/>
      <c r="BN146" s="42"/>
      <c r="BO146" s="43"/>
      <c r="BP146" s="87"/>
      <c r="BQ146" s="88"/>
      <c r="BR146" s="88"/>
      <c r="BS146" s="88"/>
      <c r="BT146" s="89"/>
      <c r="BU146" s="41"/>
      <c r="BV146" s="42"/>
      <c r="BW146" s="42"/>
      <c r="BX146" s="42"/>
      <c r="BY146" s="43"/>
      <c r="BZ146" s="47"/>
      <c r="CA146" s="48"/>
      <c r="CB146" s="48"/>
      <c r="CC146" s="80"/>
      <c r="CD146" s="47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80"/>
      <c r="CP146" s="136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8"/>
      <c r="EB146" s="41"/>
      <c r="EC146" s="42"/>
      <c r="ED146" s="43"/>
      <c r="EE146" s="154"/>
      <c r="EF146" s="155"/>
      <c r="EG146" s="155"/>
      <c r="EH146" s="155"/>
      <c r="EI146" s="156"/>
      <c r="EJ146" s="38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40"/>
      <c r="FB146" s="2"/>
      <c r="FC146" s="2"/>
      <c r="FD146" s="2"/>
      <c r="FE146" s="2"/>
      <c r="FF146" s="2"/>
    </row>
    <row r="147" spans="1:162" ht="3.75" customHeight="1" x14ac:dyDescent="0.15">
      <c r="A147" s="2"/>
      <c r="B147" s="2"/>
      <c r="C147" s="2"/>
      <c r="D147" s="2"/>
      <c r="E147" s="2"/>
      <c r="F147" s="41"/>
      <c r="G147" s="42"/>
      <c r="H147" s="42"/>
      <c r="I147" s="42"/>
      <c r="J147" s="43"/>
      <c r="K147" s="47"/>
      <c r="L147" s="48"/>
      <c r="M147" s="48"/>
      <c r="N147" s="80"/>
      <c r="O147" s="54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81"/>
      <c r="AA147" s="139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1"/>
      <c r="BM147" s="72"/>
      <c r="BN147" s="73"/>
      <c r="BO147" s="74"/>
      <c r="BP147" s="95"/>
      <c r="BQ147" s="96"/>
      <c r="BR147" s="96"/>
      <c r="BS147" s="96"/>
      <c r="BT147" s="97"/>
      <c r="BU147" s="41"/>
      <c r="BV147" s="42"/>
      <c r="BW147" s="42"/>
      <c r="BX147" s="42"/>
      <c r="BY147" s="43"/>
      <c r="BZ147" s="47"/>
      <c r="CA147" s="48"/>
      <c r="CB147" s="48"/>
      <c r="CC147" s="80"/>
      <c r="CD147" s="54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81"/>
      <c r="CP147" s="139"/>
      <c r="CQ147" s="140"/>
      <c r="CR147" s="140"/>
      <c r="CS147" s="140"/>
      <c r="CT147" s="140"/>
      <c r="CU147" s="140"/>
      <c r="CV147" s="140"/>
      <c r="CW147" s="140"/>
      <c r="CX147" s="140"/>
      <c r="CY147" s="140"/>
      <c r="CZ147" s="140"/>
      <c r="DA147" s="140"/>
      <c r="DB147" s="140"/>
      <c r="DC147" s="140"/>
      <c r="DD147" s="140"/>
      <c r="DE147" s="140"/>
      <c r="DF147" s="140"/>
      <c r="DG147" s="140"/>
      <c r="DH147" s="140"/>
      <c r="DI147" s="140"/>
      <c r="DJ147" s="140"/>
      <c r="DK147" s="140"/>
      <c r="DL147" s="140"/>
      <c r="DM147" s="140"/>
      <c r="DN147" s="140"/>
      <c r="DO147" s="140"/>
      <c r="DP147" s="140"/>
      <c r="DQ147" s="140"/>
      <c r="DR147" s="140"/>
      <c r="DS147" s="140"/>
      <c r="DT147" s="140"/>
      <c r="DU147" s="140"/>
      <c r="DV147" s="140"/>
      <c r="DW147" s="140"/>
      <c r="DX147" s="140"/>
      <c r="DY147" s="140"/>
      <c r="DZ147" s="140"/>
      <c r="EA147" s="141"/>
      <c r="EB147" s="72"/>
      <c r="EC147" s="73"/>
      <c r="ED147" s="74"/>
      <c r="EE147" s="157"/>
      <c r="EF147" s="158"/>
      <c r="EG147" s="158"/>
      <c r="EH147" s="158"/>
      <c r="EI147" s="159"/>
      <c r="EJ147" s="38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40"/>
      <c r="FB147" s="2"/>
      <c r="FC147" s="2"/>
      <c r="FD147" s="2"/>
      <c r="FE147" s="2"/>
      <c r="FF147" s="2"/>
    </row>
    <row r="148" spans="1:162" ht="3.75" customHeight="1" x14ac:dyDescent="0.15">
      <c r="A148" s="2"/>
      <c r="B148" s="2"/>
      <c r="C148" s="2"/>
      <c r="D148" s="2"/>
      <c r="E148" s="2"/>
      <c r="F148" s="41"/>
      <c r="G148" s="42"/>
      <c r="H148" s="42"/>
      <c r="I148" s="42"/>
      <c r="J148" s="43"/>
      <c r="K148" s="47"/>
      <c r="L148" s="48"/>
      <c r="M148" s="48"/>
      <c r="N148" s="80"/>
      <c r="O148" s="34" t="s">
        <v>66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79"/>
      <c r="AA148" s="160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9"/>
      <c r="BU148" s="41"/>
      <c r="BV148" s="42"/>
      <c r="BW148" s="42"/>
      <c r="BX148" s="42"/>
      <c r="BY148" s="43"/>
      <c r="BZ148" s="47"/>
      <c r="CA148" s="48"/>
      <c r="CB148" s="48"/>
      <c r="CC148" s="80"/>
      <c r="CD148" s="34" t="s">
        <v>66</v>
      </c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79"/>
      <c r="CP148" s="160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9"/>
      <c r="EJ148" s="69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1"/>
      <c r="FB148" s="2"/>
      <c r="FC148" s="2"/>
      <c r="FD148" s="2"/>
      <c r="FE148" s="2"/>
      <c r="FF148" s="2"/>
    </row>
    <row r="149" spans="1:162" ht="3.75" customHeight="1" x14ac:dyDescent="0.15">
      <c r="A149" s="2"/>
      <c r="B149" s="2"/>
      <c r="C149" s="2"/>
      <c r="D149" s="2"/>
      <c r="E149" s="2"/>
      <c r="F149" s="41"/>
      <c r="G149" s="42"/>
      <c r="H149" s="42"/>
      <c r="I149" s="42"/>
      <c r="J149" s="43"/>
      <c r="K149" s="47"/>
      <c r="L149" s="48"/>
      <c r="M149" s="48"/>
      <c r="N149" s="80"/>
      <c r="O149" s="47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80"/>
      <c r="AA149" s="161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1"/>
      <c r="BU149" s="41"/>
      <c r="BV149" s="42"/>
      <c r="BW149" s="42"/>
      <c r="BX149" s="42"/>
      <c r="BY149" s="43"/>
      <c r="BZ149" s="47"/>
      <c r="CA149" s="48"/>
      <c r="CB149" s="48"/>
      <c r="CC149" s="80"/>
      <c r="CD149" s="47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80"/>
      <c r="CP149" s="161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1"/>
      <c r="EJ149" s="162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4"/>
      <c r="FB149" s="2"/>
      <c r="FC149" s="2"/>
      <c r="FD149" s="2"/>
      <c r="FE149" s="2"/>
      <c r="FF149" s="2"/>
    </row>
    <row r="150" spans="1:162" ht="3.75" customHeight="1" x14ac:dyDescent="0.15">
      <c r="A150" s="2"/>
      <c r="B150" s="2"/>
      <c r="C150" s="2"/>
      <c r="D150" s="2"/>
      <c r="E150" s="2"/>
      <c r="F150" s="41"/>
      <c r="G150" s="42"/>
      <c r="H150" s="42"/>
      <c r="I150" s="42"/>
      <c r="J150" s="43"/>
      <c r="K150" s="47"/>
      <c r="L150" s="48"/>
      <c r="M150" s="48"/>
      <c r="N150" s="80"/>
      <c r="O150" s="47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80"/>
      <c r="AA150" s="161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1"/>
      <c r="BU150" s="41"/>
      <c r="BV150" s="42"/>
      <c r="BW150" s="42"/>
      <c r="BX150" s="42"/>
      <c r="BY150" s="43"/>
      <c r="BZ150" s="47"/>
      <c r="CA150" s="48"/>
      <c r="CB150" s="48"/>
      <c r="CC150" s="80"/>
      <c r="CD150" s="47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80"/>
      <c r="CP150" s="161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1"/>
      <c r="EJ150" s="165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7"/>
      <c r="FB150" s="2"/>
      <c r="FC150" s="2"/>
      <c r="FD150" s="2"/>
      <c r="FE150" s="2"/>
      <c r="FF150" s="2"/>
    </row>
    <row r="151" spans="1:162" ht="3.75" customHeight="1" x14ac:dyDescent="0.15">
      <c r="A151" s="2"/>
      <c r="B151" s="2"/>
      <c r="C151" s="2"/>
      <c r="D151" s="2"/>
      <c r="E151" s="2"/>
      <c r="F151" s="41"/>
      <c r="G151" s="42"/>
      <c r="H151" s="42"/>
      <c r="I151" s="42"/>
      <c r="J151" s="43"/>
      <c r="K151" s="47"/>
      <c r="L151" s="48"/>
      <c r="M151" s="48"/>
      <c r="N151" s="80"/>
      <c r="O151" s="47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80"/>
      <c r="AA151" s="161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1"/>
      <c r="BU151" s="41"/>
      <c r="BV151" s="42"/>
      <c r="BW151" s="42"/>
      <c r="BX151" s="42"/>
      <c r="BY151" s="43"/>
      <c r="BZ151" s="47"/>
      <c r="CA151" s="48"/>
      <c r="CB151" s="48"/>
      <c r="CC151" s="80"/>
      <c r="CD151" s="47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80"/>
      <c r="CP151" s="161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1"/>
      <c r="EJ151" s="165"/>
      <c r="EK151" s="166"/>
      <c r="EL151" s="166"/>
      <c r="EM151" s="166"/>
      <c r="EN151" s="166"/>
      <c r="EO151" s="166"/>
      <c r="EP151" s="166"/>
      <c r="EQ151" s="166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7"/>
      <c r="FB151" s="2"/>
      <c r="FC151" s="2"/>
      <c r="FD151" s="2"/>
      <c r="FE151" s="2"/>
      <c r="FF151" s="2"/>
    </row>
    <row r="152" spans="1:162" ht="3.75" customHeight="1" x14ac:dyDescent="0.15">
      <c r="A152" s="2"/>
      <c r="B152" s="2"/>
      <c r="C152" s="2"/>
      <c r="D152" s="2"/>
      <c r="E152" s="2"/>
      <c r="F152" s="41"/>
      <c r="G152" s="42"/>
      <c r="H152" s="42"/>
      <c r="I152" s="42"/>
      <c r="J152" s="43"/>
      <c r="K152" s="47"/>
      <c r="L152" s="48"/>
      <c r="M152" s="48"/>
      <c r="N152" s="80"/>
      <c r="O152" s="47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80"/>
      <c r="AA152" s="161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1"/>
      <c r="BU152" s="41"/>
      <c r="BV152" s="42"/>
      <c r="BW152" s="42"/>
      <c r="BX152" s="42"/>
      <c r="BY152" s="43"/>
      <c r="BZ152" s="47"/>
      <c r="CA152" s="48"/>
      <c r="CB152" s="48"/>
      <c r="CC152" s="80"/>
      <c r="CD152" s="47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80"/>
      <c r="CP152" s="161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1"/>
      <c r="EJ152" s="165"/>
      <c r="EK152" s="166"/>
      <c r="EL152" s="166"/>
      <c r="EM152" s="166"/>
      <c r="EN152" s="166"/>
      <c r="EO152" s="166"/>
      <c r="EP152" s="166"/>
      <c r="EQ152" s="166"/>
      <c r="ER152" s="166"/>
      <c r="ES152" s="166"/>
      <c r="ET152" s="166"/>
      <c r="EU152" s="166"/>
      <c r="EV152" s="166"/>
      <c r="EW152" s="166"/>
      <c r="EX152" s="166"/>
      <c r="EY152" s="166"/>
      <c r="EZ152" s="166"/>
      <c r="FA152" s="167"/>
      <c r="FB152" s="2"/>
      <c r="FC152" s="2"/>
      <c r="FD152" s="2"/>
      <c r="FE152" s="2"/>
      <c r="FF152" s="2"/>
    </row>
    <row r="153" spans="1:162" ht="3.75" customHeight="1" x14ac:dyDescent="0.15">
      <c r="A153" s="2"/>
      <c r="B153" s="2"/>
      <c r="C153" s="2"/>
      <c r="D153" s="2"/>
      <c r="E153" s="2"/>
      <c r="F153" s="41"/>
      <c r="G153" s="42"/>
      <c r="H153" s="42"/>
      <c r="I153" s="42"/>
      <c r="J153" s="43"/>
      <c r="K153" s="54"/>
      <c r="L153" s="55"/>
      <c r="M153" s="55"/>
      <c r="N153" s="81"/>
      <c r="O153" s="54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81"/>
      <c r="AA153" s="168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6"/>
      <c r="BU153" s="41"/>
      <c r="BV153" s="42"/>
      <c r="BW153" s="42"/>
      <c r="BX153" s="42"/>
      <c r="BY153" s="43"/>
      <c r="BZ153" s="54"/>
      <c r="CA153" s="55"/>
      <c r="CB153" s="55"/>
      <c r="CC153" s="81"/>
      <c r="CD153" s="54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81"/>
      <c r="CP153" s="168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6"/>
      <c r="EJ153" s="165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7"/>
      <c r="FB153" s="2"/>
      <c r="FC153" s="2"/>
      <c r="FD153" s="2"/>
      <c r="FE153" s="2"/>
      <c r="FF153" s="2"/>
    </row>
    <row r="154" spans="1:162" ht="3.75" customHeight="1" x14ac:dyDescent="0.15">
      <c r="A154" s="2"/>
      <c r="B154" s="2"/>
      <c r="C154" s="2"/>
      <c r="D154" s="2"/>
      <c r="E154" s="2"/>
      <c r="F154" s="41"/>
      <c r="G154" s="42"/>
      <c r="H154" s="42"/>
      <c r="I154" s="42"/>
      <c r="J154" s="43"/>
      <c r="K154" s="34">
        <v>2</v>
      </c>
      <c r="L154" s="35"/>
      <c r="M154" s="35"/>
      <c r="N154" s="79"/>
      <c r="O154" s="34" t="s">
        <v>59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79"/>
      <c r="AA154" s="121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3"/>
      <c r="BM154" s="28" t="s">
        <v>60</v>
      </c>
      <c r="BN154" s="29"/>
      <c r="BO154" s="30"/>
      <c r="BP154" s="82"/>
      <c r="BQ154" s="83"/>
      <c r="BR154" s="83"/>
      <c r="BS154" s="83"/>
      <c r="BT154" s="84"/>
      <c r="BU154" s="41"/>
      <c r="BV154" s="42"/>
      <c r="BW154" s="42"/>
      <c r="BX154" s="42"/>
      <c r="BY154" s="43"/>
      <c r="BZ154" s="34">
        <v>2</v>
      </c>
      <c r="CA154" s="35"/>
      <c r="CB154" s="35"/>
      <c r="CC154" s="79"/>
      <c r="CD154" s="34" t="s">
        <v>59</v>
      </c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79"/>
      <c r="CP154" s="121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3"/>
      <c r="EB154" s="28" t="s">
        <v>60</v>
      </c>
      <c r="EC154" s="29"/>
      <c r="ED154" s="30"/>
      <c r="EE154" s="151"/>
      <c r="EF154" s="152"/>
      <c r="EG154" s="152"/>
      <c r="EH154" s="152"/>
      <c r="EI154" s="153"/>
      <c r="EJ154" s="165"/>
      <c r="EK154" s="166"/>
      <c r="EL154" s="166"/>
      <c r="EM154" s="166"/>
      <c r="EN154" s="166"/>
      <c r="EO154" s="166"/>
      <c r="EP154" s="166"/>
      <c r="EQ154" s="166"/>
      <c r="ER154" s="166"/>
      <c r="ES154" s="166"/>
      <c r="ET154" s="166"/>
      <c r="EU154" s="166"/>
      <c r="EV154" s="166"/>
      <c r="EW154" s="166"/>
      <c r="EX154" s="166"/>
      <c r="EY154" s="166"/>
      <c r="EZ154" s="166"/>
      <c r="FA154" s="167"/>
      <c r="FB154" s="2"/>
      <c r="FC154" s="2"/>
      <c r="FD154" s="2"/>
      <c r="FE154" s="2"/>
      <c r="FF154" s="2"/>
    </row>
    <row r="155" spans="1:162" ht="3.75" customHeight="1" x14ac:dyDescent="0.15">
      <c r="A155" s="2"/>
      <c r="B155" s="2"/>
      <c r="C155" s="2"/>
      <c r="D155" s="2"/>
      <c r="E155" s="2"/>
      <c r="F155" s="41"/>
      <c r="G155" s="42"/>
      <c r="H155" s="42"/>
      <c r="I155" s="42"/>
      <c r="J155" s="43"/>
      <c r="K155" s="47"/>
      <c r="L155" s="48"/>
      <c r="M155" s="48"/>
      <c r="N155" s="80"/>
      <c r="O155" s="124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6"/>
      <c r="AA155" s="127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9"/>
      <c r="BM155" s="41"/>
      <c r="BN155" s="42"/>
      <c r="BO155" s="43"/>
      <c r="BP155" s="87"/>
      <c r="BQ155" s="88"/>
      <c r="BR155" s="88"/>
      <c r="BS155" s="88"/>
      <c r="BT155" s="89"/>
      <c r="BU155" s="41"/>
      <c r="BV155" s="42"/>
      <c r="BW155" s="42"/>
      <c r="BX155" s="42"/>
      <c r="BY155" s="43"/>
      <c r="BZ155" s="47"/>
      <c r="CA155" s="48"/>
      <c r="CB155" s="48"/>
      <c r="CC155" s="80"/>
      <c r="CD155" s="124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6"/>
      <c r="CP155" s="127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9"/>
      <c r="EB155" s="41"/>
      <c r="EC155" s="42"/>
      <c r="ED155" s="43"/>
      <c r="EE155" s="154"/>
      <c r="EF155" s="155"/>
      <c r="EG155" s="155"/>
      <c r="EH155" s="155"/>
      <c r="EI155" s="156"/>
      <c r="EJ155" s="165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7"/>
      <c r="FB155" s="2"/>
      <c r="FC155" s="2"/>
      <c r="FD155" s="2"/>
      <c r="FE155" s="2"/>
      <c r="FF155" s="2"/>
    </row>
    <row r="156" spans="1:162" ht="3.75" customHeight="1" x14ac:dyDescent="0.15">
      <c r="A156" s="2"/>
      <c r="B156" s="2"/>
      <c r="C156" s="2"/>
      <c r="D156" s="2"/>
      <c r="E156" s="2"/>
      <c r="F156" s="41"/>
      <c r="G156" s="42"/>
      <c r="H156" s="42"/>
      <c r="I156" s="42"/>
      <c r="J156" s="43"/>
      <c r="K156" s="47"/>
      <c r="L156" s="48"/>
      <c r="M156" s="48"/>
      <c r="N156" s="80"/>
      <c r="O156" s="130" t="s">
        <v>11</v>
      </c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2"/>
      <c r="AA156" s="133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5"/>
      <c r="BM156" s="41"/>
      <c r="BN156" s="42"/>
      <c r="BO156" s="43"/>
      <c r="BP156" s="87"/>
      <c r="BQ156" s="88"/>
      <c r="BR156" s="88"/>
      <c r="BS156" s="88"/>
      <c r="BT156" s="89"/>
      <c r="BU156" s="41"/>
      <c r="BV156" s="42"/>
      <c r="BW156" s="42"/>
      <c r="BX156" s="42"/>
      <c r="BY156" s="43"/>
      <c r="BZ156" s="47"/>
      <c r="CA156" s="48"/>
      <c r="CB156" s="48"/>
      <c r="CC156" s="80"/>
      <c r="CD156" s="130" t="s">
        <v>11</v>
      </c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2"/>
      <c r="CP156" s="133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  <c r="DU156" s="134"/>
      <c r="DV156" s="134"/>
      <c r="DW156" s="134"/>
      <c r="DX156" s="134"/>
      <c r="DY156" s="134"/>
      <c r="DZ156" s="134"/>
      <c r="EA156" s="135"/>
      <c r="EB156" s="41"/>
      <c r="EC156" s="42"/>
      <c r="ED156" s="43"/>
      <c r="EE156" s="154"/>
      <c r="EF156" s="155"/>
      <c r="EG156" s="155"/>
      <c r="EH156" s="155"/>
      <c r="EI156" s="156"/>
      <c r="EJ156" s="165"/>
      <c r="EK156" s="166"/>
      <c r="EL156" s="166"/>
      <c r="EM156" s="166"/>
      <c r="EN156" s="166"/>
      <c r="EO156" s="166"/>
      <c r="EP156" s="166"/>
      <c r="EQ156" s="166"/>
      <c r="ER156" s="166"/>
      <c r="ES156" s="166"/>
      <c r="ET156" s="166"/>
      <c r="EU156" s="166"/>
      <c r="EV156" s="166"/>
      <c r="EW156" s="166"/>
      <c r="EX156" s="166"/>
      <c r="EY156" s="166"/>
      <c r="EZ156" s="166"/>
      <c r="FA156" s="167"/>
      <c r="FB156" s="2"/>
      <c r="FC156" s="2"/>
      <c r="FD156" s="2"/>
      <c r="FE156" s="2"/>
      <c r="FF156" s="2"/>
    </row>
    <row r="157" spans="1:162" ht="3.75" customHeight="1" x14ac:dyDescent="0.15">
      <c r="A157" s="2"/>
      <c r="B157" s="2"/>
      <c r="C157" s="2"/>
      <c r="D157" s="2"/>
      <c r="E157" s="2"/>
      <c r="F157" s="41"/>
      <c r="G157" s="42"/>
      <c r="H157" s="42"/>
      <c r="I157" s="42"/>
      <c r="J157" s="43"/>
      <c r="K157" s="47"/>
      <c r="L157" s="48"/>
      <c r="M157" s="48"/>
      <c r="N157" s="80"/>
      <c r="O157" s="47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80"/>
      <c r="AA157" s="136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8"/>
      <c r="BM157" s="41"/>
      <c r="BN157" s="42"/>
      <c r="BO157" s="43"/>
      <c r="BP157" s="87"/>
      <c r="BQ157" s="88"/>
      <c r="BR157" s="88"/>
      <c r="BS157" s="88"/>
      <c r="BT157" s="89"/>
      <c r="BU157" s="41"/>
      <c r="BV157" s="42"/>
      <c r="BW157" s="42"/>
      <c r="BX157" s="42"/>
      <c r="BY157" s="43"/>
      <c r="BZ157" s="47"/>
      <c r="CA157" s="48"/>
      <c r="CB157" s="48"/>
      <c r="CC157" s="80"/>
      <c r="CD157" s="47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80"/>
      <c r="CP157" s="136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  <c r="DT157" s="137"/>
      <c r="DU157" s="137"/>
      <c r="DV157" s="137"/>
      <c r="DW157" s="137"/>
      <c r="DX157" s="137"/>
      <c r="DY157" s="137"/>
      <c r="DZ157" s="137"/>
      <c r="EA157" s="138"/>
      <c r="EB157" s="41"/>
      <c r="EC157" s="42"/>
      <c r="ED157" s="43"/>
      <c r="EE157" s="154"/>
      <c r="EF157" s="155"/>
      <c r="EG157" s="155"/>
      <c r="EH157" s="155"/>
      <c r="EI157" s="156"/>
      <c r="EJ157" s="165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7"/>
      <c r="FB157" s="2"/>
      <c r="FC157" s="2"/>
      <c r="FD157" s="2"/>
      <c r="FE157" s="2"/>
      <c r="FF157" s="2"/>
    </row>
    <row r="158" spans="1:162" ht="3.75" customHeight="1" x14ac:dyDescent="0.15">
      <c r="A158" s="2"/>
      <c r="B158" s="2"/>
      <c r="C158" s="2"/>
      <c r="D158" s="2"/>
      <c r="E158" s="2"/>
      <c r="F158" s="41"/>
      <c r="G158" s="42"/>
      <c r="H158" s="42"/>
      <c r="I158" s="42"/>
      <c r="J158" s="43"/>
      <c r="K158" s="47"/>
      <c r="L158" s="48"/>
      <c r="M158" s="48"/>
      <c r="N158" s="80"/>
      <c r="O158" s="47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80"/>
      <c r="AA158" s="136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8"/>
      <c r="BM158" s="41"/>
      <c r="BN158" s="42"/>
      <c r="BO158" s="43"/>
      <c r="BP158" s="87"/>
      <c r="BQ158" s="88"/>
      <c r="BR158" s="88"/>
      <c r="BS158" s="88"/>
      <c r="BT158" s="89"/>
      <c r="BU158" s="41"/>
      <c r="BV158" s="42"/>
      <c r="BW158" s="42"/>
      <c r="BX158" s="42"/>
      <c r="BY158" s="43"/>
      <c r="BZ158" s="47"/>
      <c r="CA158" s="48"/>
      <c r="CB158" s="48"/>
      <c r="CC158" s="80"/>
      <c r="CD158" s="47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80"/>
      <c r="CP158" s="136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7"/>
      <c r="DS158" s="137"/>
      <c r="DT158" s="137"/>
      <c r="DU158" s="137"/>
      <c r="DV158" s="137"/>
      <c r="DW158" s="137"/>
      <c r="DX158" s="137"/>
      <c r="DY158" s="137"/>
      <c r="DZ158" s="137"/>
      <c r="EA158" s="138"/>
      <c r="EB158" s="41"/>
      <c r="EC158" s="42"/>
      <c r="ED158" s="43"/>
      <c r="EE158" s="154"/>
      <c r="EF158" s="155"/>
      <c r="EG158" s="155"/>
      <c r="EH158" s="155"/>
      <c r="EI158" s="156"/>
      <c r="EJ158" s="165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7"/>
      <c r="FB158" s="2"/>
      <c r="FC158" s="2"/>
      <c r="FD158" s="2"/>
      <c r="FE158" s="2"/>
      <c r="FF158" s="2"/>
    </row>
    <row r="159" spans="1:162" ht="3.75" customHeight="1" x14ac:dyDescent="0.15">
      <c r="A159" s="2"/>
      <c r="B159" s="2"/>
      <c r="C159" s="2"/>
      <c r="D159" s="2"/>
      <c r="E159" s="2"/>
      <c r="F159" s="41"/>
      <c r="G159" s="42"/>
      <c r="H159" s="42"/>
      <c r="I159" s="42"/>
      <c r="J159" s="43"/>
      <c r="K159" s="47"/>
      <c r="L159" s="48"/>
      <c r="M159" s="48"/>
      <c r="N159" s="80"/>
      <c r="O159" s="54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81"/>
      <c r="AA159" s="139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1"/>
      <c r="BM159" s="72"/>
      <c r="BN159" s="73"/>
      <c r="BO159" s="74"/>
      <c r="BP159" s="95"/>
      <c r="BQ159" s="96"/>
      <c r="BR159" s="96"/>
      <c r="BS159" s="96"/>
      <c r="BT159" s="97"/>
      <c r="BU159" s="41"/>
      <c r="BV159" s="42"/>
      <c r="BW159" s="42"/>
      <c r="BX159" s="42"/>
      <c r="BY159" s="43"/>
      <c r="BZ159" s="47"/>
      <c r="CA159" s="48"/>
      <c r="CB159" s="48"/>
      <c r="CC159" s="80"/>
      <c r="CD159" s="54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81"/>
      <c r="CP159" s="139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  <c r="DU159" s="140"/>
      <c r="DV159" s="140"/>
      <c r="DW159" s="140"/>
      <c r="DX159" s="140"/>
      <c r="DY159" s="140"/>
      <c r="DZ159" s="140"/>
      <c r="EA159" s="141"/>
      <c r="EB159" s="72"/>
      <c r="EC159" s="73"/>
      <c r="ED159" s="74"/>
      <c r="EE159" s="157"/>
      <c r="EF159" s="158"/>
      <c r="EG159" s="158"/>
      <c r="EH159" s="158"/>
      <c r="EI159" s="159"/>
      <c r="EJ159" s="165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7"/>
      <c r="FB159" s="2"/>
      <c r="FC159" s="2"/>
      <c r="FD159" s="2"/>
      <c r="FE159" s="2"/>
      <c r="FF159" s="2"/>
    </row>
    <row r="160" spans="1:162" ht="3.75" customHeight="1" x14ac:dyDescent="0.15">
      <c r="A160" s="2"/>
      <c r="B160" s="2"/>
      <c r="C160" s="2"/>
      <c r="D160" s="2"/>
      <c r="E160" s="2"/>
      <c r="F160" s="41"/>
      <c r="G160" s="42"/>
      <c r="H160" s="42"/>
      <c r="I160" s="42"/>
      <c r="J160" s="43"/>
      <c r="K160" s="47"/>
      <c r="L160" s="48"/>
      <c r="M160" s="48"/>
      <c r="N160" s="80"/>
      <c r="O160" s="34" t="s">
        <v>66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79"/>
      <c r="AA160" s="160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9"/>
      <c r="BU160" s="41"/>
      <c r="BV160" s="42"/>
      <c r="BW160" s="42"/>
      <c r="BX160" s="42"/>
      <c r="BY160" s="43"/>
      <c r="BZ160" s="47"/>
      <c r="CA160" s="48"/>
      <c r="CB160" s="48"/>
      <c r="CC160" s="80"/>
      <c r="CD160" s="34" t="s">
        <v>66</v>
      </c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79"/>
      <c r="CP160" s="160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9"/>
      <c r="EJ160" s="165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7"/>
      <c r="FB160" s="2"/>
      <c r="FC160" s="2"/>
      <c r="FD160" s="2"/>
      <c r="FE160" s="2"/>
      <c r="FF160" s="2"/>
    </row>
    <row r="161" spans="1:162" ht="3.75" customHeight="1" x14ac:dyDescent="0.15">
      <c r="A161" s="2"/>
      <c r="B161" s="2"/>
      <c r="C161" s="2"/>
      <c r="D161" s="2"/>
      <c r="E161" s="2"/>
      <c r="F161" s="41"/>
      <c r="G161" s="42"/>
      <c r="H161" s="42"/>
      <c r="I161" s="42"/>
      <c r="J161" s="43"/>
      <c r="K161" s="47"/>
      <c r="L161" s="48"/>
      <c r="M161" s="48"/>
      <c r="N161" s="80"/>
      <c r="O161" s="47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80"/>
      <c r="AA161" s="161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1"/>
      <c r="BU161" s="41"/>
      <c r="BV161" s="42"/>
      <c r="BW161" s="42"/>
      <c r="BX161" s="42"/>
      <c r="BY161" s="43"/>
      <c r="BZ161" s="47"/>
      <c r="CA161" s="48"/>
      <c r="CB161" s="48"/>
      <c r="CC161" s="80"/>
      <c r="CD161" s="47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80"/>
      <c r="CP161" s="161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1"/>
      <c r="EJ161" s="165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7"/>
      <c r="FB161" s="2"/>
      <c r="FC161" s="2"/>
      <c r="FD161" s="2"/>
      <c r="FE161" s="2"/>
      <c r="FF161" s="2"/>
    </row>
    <row r="162" spans="1:162" ht="3.75" customHeight="1" x14ac:dyDescent="0.15">
      <c r="A162" s="2"/>
      <c r="B162" s="2"/>
      <c r="C162" s="2"/>
      <c r="D162" s="2"/>
      <c r="E162" s="2"/>
      <c r="F162" s="41"/>
      <c r="G162" s="42"/>
      <c r="H162" s="42"/>
      <c r="I162" s="42"/>
      <c r="J162" s="43"/>
      <c r="K162" s="47"/>
      <c r="L162" s="48"/>
      <c r="M162" s="48"/>
      <c r="N162" s="80"/>
      <c r="O162" s="47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80"/>
      <c r="AA162" s="161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1"/>
      <c r="BU162" s="41"/>
      <c r="BV162" s="42"/>
      <c r="BW162" s="42"/>
      <c r="BX162" s="42"/>
      <c r="BY162" s="43"/>
      <c r="BZ162" s="47"/>
      <c r="CA162" s="48"/>
      <c r="CB162" s="48"/>
      <c r="CC162" s="80"/>
      <c r="CD162" s="47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80"/>
      <c r="CP162" s="161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1"/>
      <c r="EJ162" s="165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7"/>
      <c r="FB162" s="2"/>
      <c r="FC162" s="2"/>
      <c r="FD162" s="2"/>
      <c r="FE162" s="2"/>
      <c r="FF162" s="2"/>
    </row>
    <row r="163" spans="1:162" ht="3.75" customHeight="1" x14ac:dyDescent="0.15">
      <c r="A163" s="2"/>
      <c r="B163" s="2"/>
      <c r="C163" s="2"/>
      <c r="D163" s="2"/>
      <c r="E163" s="2"/>
      <c r="F163" s="41"/>
      <c r="G163" s="42"/>
      <c r="H163" s="42"/>
      <c r="I163" s="42"/>
      <c r="J163" s="43"/>
      <c r="K163" s="47"/>
      <c r="L163" s="48"/>
      <c r="M163" s="48"/>
      <c r="N163" s="80"/>
      <c r="O163" s="47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80"/>
      <c r="AA163" s="161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1"/>
      <c r="BU163" s="41"/>
      <c r="BV163" s="42"/>
      <c r="BW163" s="42"/>
      <c r="BX163" s="42"/>
      <c r="BY163" s="43"/>
      <c r="BZ163" s="47"/>
      <c r="CA163" s="48"/>
      <c r="CB163" s="48"/>
      <c r="CC163" s="80"/>
      <c r="CD163" s="47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80"/>
      <c r="CP163" s="161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1"/>
      <c r="EJ163" s="165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7"/>
      <c r="FB163" s="2"/>
      <c r="FC163" s="2"/>
      <c r="FD163" s="2"/>
      <c r="FE163" s="2"/>
      <c r="FF163" s="2"/>
    </row>
    <row r="164" spans="1:162" ht="3.75" customHeight="1" x14ac:dyDescent="0.15">
      <c r="A164" s="2"/>
      <c r="B164" s="2"/>
      <c r="C164" s="2"/>
      <c r="D164" s="2"/>
      <c r="E164" s="2"/>
      <c r="F164" s="41"/>
      <c r="G164" s="42"/>
      <c r="H164" s="42"/>
      <c r="I164" s="42"/>
      <c r="J164" s="43"/>
      <c r="K164" s="47"/>
      <c r="L164" s="48"/>
      <c r="M164" s="48"/>
      <c r="N164" s="80"/>
      <c r="O164" s="47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80"/>
      <c r="AA164" s="161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1"/>
      <c r="BU164" s="41"/>
      <c r="BV164" s="42"/>
      <c r="BW164" s="42"/>
      <c r="BX164" s="42"/>
      <c r="BY164" s="43"/>
      <c r="BZ164" s="47"/>
      <c r="CA164" s="48"/>
      <c r="CB164" s="48"/>
      <c r="CC164" s="80"/>
      <c r="CD164" s="47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80"/>
      <c r="CP164" s="161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1"/>
      <c r="EJ164" s="165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7"/>
      <c r="FB164" s="2"/>
      <c r="FC164" s="2"/>
      <c r="FD164" s="2"/>
      <c r="FE164" s="2"/>
      <c r="FF164" s="2"/>
    </row>
    <row r="165" spans="1:162" ht="3.75" customHeight="1" x14ac:dyDescent="0.15">
      <c r="A165" s="2"/>
      <c r="B165" s="2"/>
      <c r="C165" s="2"/>
      <c r="D165" s="2"/>
      <c r="E165" s="2"/>
      <c r="F165" s="41"/>
      <c r="G165" s="42"/>
      <c r="H165" s="42"/>
      <c r="I165" s="42"/>
      <c r="J165" s="43"/>
      <c r="K165" s="54"/>
      <c r="L165" s="55"/>
      <c r="M165" s="55"/>
      <c r="N165" s="81"/>
      <c r="O165" s="54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81"/>
      <c r="AA165" s="168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6"/>
      <c r="BU165" s="41"/>
      <c r="BV165" s="42"/>
      <c r="BW165" s="42"/>
      <c r="BX165" s="42"/>
      <c r="BY165" s="43"/>
      <c r="BZ165" s="54"/>
      <c r="CA165" s="55"/>
      <c r="CB165" s="55"/>
      <c r="CC165" s="81"/>
      <c r="CD165" s="54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81"/>
      <c r="CP165" s="168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6"/>
      <c r="EJ165" s="169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1"/>
      <c r="FB165" s="2"/>
      <c r="FC165" s="2"/>
      <c r="FD165" s="2"/>
      <c r="FE165" s="2"/>
      <c r="FF165" s="2"/>
    </row>
    <row r="166" spans="1:162" ht="3.75" customHeight="1" x14ac:dyDescent="0.15">
      <c r="A166" s="2"/>
      <c r="B166" s="2"/>
      <c r="C166" s="2"/>
      <c r="D166" s="2"/>
      <c r="E166" s="2"/>
      <c r="F166" s="41"/>
      <c r="G166" s="42"/>
      <c r="H166" s="42"/>
      <c r="I166" s="42"/>
      <c r="J166" s="43"/>
      <c r="K166" s="34">
        <v>3</v>
      </c>
      <c r="L166" s="35"/>
      <c r="M166" s="35"/>
      <c r="N166" s="79"/>
      <c r="O166" s="34" t="s">
        <v>59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79"/>
      <c r="AA166" s="121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3"/>
      <c r="BM166" s="28" t="s">
        <v>60</v>
      </c>
      <c r="BN166" s="29"/>
      <c r="BO166" s="30"/>
      <c r="BP166" s="82"/>
      <c r="BQ166" s="83"/>
      <c r="BR166" s="83"/>
      <c r="BS166" s="83"/>
      <c r="BT166" s="84"/>
      <c r="BU166" s="41"/>
      <c r="BV166" s="42"/>
      <c r="BW166" s="42"/>
      <c r="BX166" s="42"/>
      <c r="BY166" s="43"/>
      <c r="BZ166" s="34">
        <v>3</v>
      </c>
      <c r="CA166" s="35"/>
      <c r="CB166" s="35"/>
      <c r="CC166" s="79"/>
      <c r="CD166" s="34" t="s">
        <v>59</v>
      </c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79"/>
      <c r="CP166" s="121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3"/>
      <c r="EB166" s="28" t="s">
        <v>60</v>
      </c>
      <c r="EC166" s="29"/>
      <c r="ED166" s="30"/>
      <c r="EE166" s="151"/>
      <c r="EF166" s="152"/>
      <c r="EG166" s="152"/>
      <c r="EH166" s="152"/>
      <c r="EI166" s="153"/>
      <c r="EJ166" s="25" t="s">
        <v>70</v>
      </c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7"/>
      <c r="FB166" s="2"/>
      <c r="FC166" s="2"/>
      <c r="FD166" s="2"/>
      <c r="FE166" s="2"/>
      <c r="FF166" s="2"/>
    </row>
    <row r="167" spans="1:162" ht="3.75" customHeight="1" x14ac:dyDescent="0.15">
      <c r="A167" s="2"/>
      <c r="B167" s="2"/>
      <c r="C167" s="2"/>
      <c r="D167" s="2"/>
      <c r="E167" s="2"/>
      <c r="F167" s="41"/>
      <c r="G167" s="42"/>
      <c r="H167" s="42"/>
      <c r="I167" s="42"/>
      <c r="J167" s="43"/>
      <c r="K167" s="47"/>
      <c r="L167" s="48"/>
      <c r="M167" s="48"/>
      <c r="N167" s="80"/>
      <c r="O167" s="124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6"/>
      <c r="AA167" s="127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9"/>
      <c r="BM167" s="41"/>
      <c r="BN167" s="42"/>
      <c r="BO167" s="43"/>
      <c r="BP167" s="87"/>
      <c r="BQ167" s="88"/>
      <c r="BR167" s="88"/>
      <c r="BS167" s="88"/>
      <c r="BT167" s="89"/>
      <c r="BU167" s="41"/>
      <c r="BV167" s="42"/>
      <c r="BW167" s="42"/>
      <c r="BX167" s="42"/>
      <c r="BY167" s="43"/>
      <c r="BZ167" s="47"/>
      <c r="CA167" s="48"/>
      <c r="CB167" s="48"/>
      <c r="CC167" s="80"/>
      <c r="CD167" s="124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6"/>
      <c r="CP167" s="127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9"/>
      <c r="EB167" s="41"/>
      <c r="EC167" s="42"/>
      <c r="ED167" s="43"/>
      <c r="EE167" s="154"/>
      <c r="EF167" s="155"/>
      <c r="EG167" s="155"/>
      <c r="EH167" s="155"/>
      <c r="EI167" s="156"/>
      <c r="EJ167" s="38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40"/>
      <c r="FB167" s="2"/>
      <c r="FC167" s="2"/>
      <c r="FD167" s="2"/>
      <c r="FE167" s="2"/>
      <c r="FF167" s="2"/>
    </row>
    <row r="168" spans="1:162" ht="3.75" customHeight="1" x14ac:dyDescent="0.15">
      <c r="A168" s="2"/>
      <c r="B168" s="2"/>
      <c r="C168" s="2"/>
      <c r="D168" s="2"/>
      <c r="E168" s="2"/>
      <c r="F168" s="41"/>
      <c r="G168" s="42"/>
      <c r="H168" s="42"/>
      <c r="I168" s="42"/>
      <c r="J168" s="43"/>
      <c r="K168" s="47"/>
      <c r="L168" s="48"/>
      <c r="M168" s="48"/>
      <c r="N168" s="80"/>
      <c r="O168" s="130" t="s">
        <v>11</v>
      </c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2"/>
      <c r="AA168" s="133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5"/>
      <c r="BM168" s="41"/>
      <c r="BN168" s="42"/>
      <c r="BO168" s="43"/>
      <c r="BP168" s="87"/>
      <c r="BQ168" s="88"/>
      <c r="BR168" s="88"/>
      <c r="BS168" s="88"/>
      <c r="BT168" s="89"/>
      <c r="BU168" s="41"/>
      <c r="BV168" s="42"/>
      <c r="BW168" s="42"/>
      <c r="BX168" s="42"/>
      <c r="BY168" s="43"/>
      <c r="BZ168" s="47"/>
      <c r="CA168" s="48"/>
      <c r="CB168" s="48"/>
      <c r="CC168" s="80"/>
      <c r="CD168" s="130" t="s">
        <v>11</v>
      </c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2"/>
      <c r="CP168" s="133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4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4"/>
      <c r="DL168" s="134"/>
      <c r="DM168" s="134"/>
      <c r="DN168" s="134"/>
      <c r="DO168" s="134"/>
      <c r="DP168" s="134"/>
      <c r="DQ168" s="134"/>
      <c r="DR168" s="134"/>
      <c r="DS168" s="134"/>
      <c r="DT168" s="134"/>
      <c r="DU168" s="134"/>
      <c r="DV168" s="134"/>
      <c r="DW168" s="134"/>
      <c r="DX168" s="134"/>
      <c r="DY168" s="134"/>
      <c r="DZ168" s="134"/>
      <c r="EA168" s="135"/>
      <c r="EB168" s="41"/>
      <c r="EC168" s="42"/>
      <c r="ED168" s="43"/>
      <c r="EE168" s="154"/>
      <c r="EF168" s="155"/>
      <c r="EG168" s="155"/>
      <c r="EH168" s="155"/>
      <c r="EI168" s="156"/>
      <c r="EJ168" s="38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40"/>
      <c r="FB168" s="2"/>
      <c r="FC168" s="2"/>
      <c r="FD168" s="2"/>
      <c r="FE168" s="2"/>
      <c r="FF168" s="2"/>
    </row>
    <row r="169" spans="1:162" ht="3.75" customHeight="1" x14ac:dyDescent="0.15">
      <c r="A169" s="2"/>
      <c r="B169" s="2"/>
      <c r="C169" s="2"/>
      <c r="D169" s="2"/>
      <c r="E169" s="2"/>
      <c r="F169" s="41"/>
      <c r="G169" s="42"/>
      <c r="H169" s="42"/>
      <c r="I169" s="42"/>
      <c r="J169" s="43"/>
      <c r="K169" s="47"/>
      <c r="L169" s="48"/>
      <c r="M169" s="48"/>
      <c r="N169" s="80"/>
      <c r="O169" s="47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80"/>
      <c r="AA169" s="136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8"/>
      <c r="BM169" s="41"/>
      <c r="BN169" s="42"/>
      <c r="BO169" s="43"/>
      <c r="BP169" s="87"/>
      <c r="BQ169" s="88"/>
      <c r="BR169" s="88"/>
      <c r="BS169" s="88"/>
      <c r="BT169" s="89"/>
      <c r="BU169" s="41"/>
      <c r="BV169" s="42"/>
      <c r="BW169" s="42"/>
      <c r="BX169" s="42"/>
      <c r="BY169" s="43"/>
      <c r="BZ169" s="47"/>
      <c r="CA169" s="48"/>
      <c r="CB169" s="48"/>
      <c r="CC169" s="80"/>
      <c r="CD169" s="47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80"/>
      <c r="CP169" s="136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137"/>
      <c r="DY169" s="137"/>
      <c r="DZ169" s="137"/>
      <c r="EA169" s="138"/>
      <c r="EB169" s="41"/>
      <c r="EC169" s="42"/>
      <c r="ED169" s="43"/>
      <c r="EE169" s="154"/>
      <c r="EF169" s="155"/>
      <c r="EG169" s="155"/>
      <c r="EH169" s="155"/>
      <c r="EI169" s="156"/>
      <c r="EJ169" s="38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40"/>
      <c r="FB169" s="2"/>
      <c r="FC169" s="2"/>
      <c r="FD169" s="2"/>
      <c r="FE169" s="2"/>
      <c r="FF169" s="2"/>
    </row>
    <row r="170" spans="1:162" ht="3.75" customHeight="1" x14ac:dyDescent="0.15">
      <c r="A170" s="2"/>
      <c r="B170" s="2"/>
      <c r="C170" s="2"/>
      <c r="D170" s="2"/>
      <c r="E170" s="2"/>
      <c r="F170" s="41"/>
      <c r="G170" s="42"/>
      <c r="H170" s="42"/>
      <c r="I170" s="42"/>
      <c r="J170" s="43"/>
      <c r="K170" s="47"/>
      <c r="L170" s="48"/>
      <c r="M170" s="48"/>
      <c r="N170" s="80"/>
      <c r="O170" s="47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80"/>
      <c r="AA170" s="136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8"/>
      <c r="BM170" s="41"/>
      <c r="BN170" s="42"/>
      <c r="BO170" s="43"/>
      <c r="BP170" s="87"/>
      <c r="BQ170" s="88"/>
      <c r="BR170" s="88"/>
      <c r="BS170" s="88"/>
      <c r="BT170" s="89"/>
      <c r="BU170" s="41"/>
      <c r="BV170" s="42"/>
      <c r="BW170" s="42"/>
      <c r="BX170" s="42"/>
      <c r="BY170" s="43"/>
      <c r="BZ170" s="47"/>
      <c r="CA170" s="48"/>
      <c r="CB170" s="48"/>
      <c r="CC170" s="80"/>
      <c r="CD170" s="47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80"/>
      <c r="CP170" s="136"/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7"/>
      <c r="DY170" s="137"/>
      <c r="DZ170" s="137"/>
      <c r="EA170" s="138"/>
      <c r="EB170" s="41"/>
      <c r="EC170" s="42"/>
      <c r="ED170" s="43"/>
      <c r="EE170" s="154"/>
      <c r="EF170" s="155"/>
      <c r="EG170" s="155"/>
      <c r="EH170" s="155"/>
      <c r="EI170" s="156"/>
      <c r="EJ170" s="38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40"/>
      <c r="FB170" s="2"/>
      <c r="FC170" s="2"/>
      <c r="FD170" s="2"/>
      <c r="FE170" s="2"/>
      <c r="FF170" s="2"/>
    </row>
    <row r="171" spans="1:162" ht="3.75" customHeight="1" x14ac:dyDescent="0.15">
      <c r="A171" s="2"/>
      <c r="B171" s="2"/>
      <c r="C171" s="2"/>
      <c r="D171" s="2"/>
      <c r="E171" s="2"/>
      <c r="F171" s="41"/>
      <c r="G171" s="42"/>
      <c r="H171" s="42"/>
      <c r="I171" s="42"/>
      <c r="J171" s="43"/>
      <c r="K171" s="47"/>
      <c r="L171" s="48"/>
      <c r="M171" s="48"/>
      <c r="N171" s="80"/>
      <c r="O171" s="54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81"/>
      <c r="AA171" s="139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1"/>
      <c r="BM171" s="72"/>
      <c r="BN171" s="73"/>
      <c r="BO171" s="74"/>
      <c r="BP171" s="95"/>
      <c r="BQ171" s="96"/>
      <c r="BR171" s="96"/>
      <c r="BS171" s="96"/>
      <c r="BT171" s="97"/>
      <c r="BU171" s="41"/>
      <c r="BV171" s="42"/>
      <c r="BW171" s="42"/>
      <c r="BX171" s="42"/>
      <c r="BY171" s="43"/>
      <c r="BZ171" s="47"/>
      <c r="CA171" s="48"/>
      <c r="CB171" s="48"/>
      <c r="CC171" s="80"/>
      <c r="CD171" s="54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81"/>
      <c r="CP171" s="139"/>
      <c r="CQ171" s="140"/>
      <c r="CR171" s="140"/>
      <c r="CS171" s="140"/>
      <c r="CT171" s="140"/>
      <c r="CU171" s="140"/>
      <c r="CV171" s="140"/>
      <c r="CW171" s="140"/>
      <c r="CX171" s="140"/>
      <c r="CY171" s="140"/>
      <c r="CZ171" s="140"/>
      <c r="DA171" s="140"/>
      <c r="DB171" s="140"/>
      <c r="DC171" s="140"/>
      <c r="DD171" s="140"/>
      <c r="DE171" s="140"/>
      <c r="DF171" s="140"/>
      <c r="DG171" s="140"/>
      <c r="DH171" s="140"/>
      <c r="DI171" s="140"/>
      <c r="DJ171" s="140"/>
      <c r="DK171" s="140"/>
      <c r="DL171" s="140"/>
      <c r="DM171" s="140"/>
      <c r="DN171" s="140"/>
      <c r="DO171" s="140"/>
      <c r="DP171" s="140"/>
      <c r="DQ171" s="140"/>
      <c r="DR171" s="140"/>
      <c r="DS171" s="140"/>
      <c r="DT171" s="140"/>
      <c r="DU171" s="140"/>
      <c r="DV171" s="140"/>
      <c r="DW171" s="140"/>
      <c r="DX171" s="140"/>
      <c r="DY171" s="140"/>
      <c r="DZ171" s="140"/>
      <c r="EA171" s="141"/>
      <c r="EB171" s="72"/>
      <c r="EC171" s="73"/>
      <c r="ED171" s="74"/>
      <c r="EE171" s="157"/>
      <c r="EF171" s="158"/>
      <c r="EG171" s="158"/>
      <c r="EH171" s="158"/>
      <c r="EI171" s="159"/>
      <c r="EJ171" s="38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40"/>
      <c r="FB171" s="2"/>
      <c r="FC171" s="2"/>
      <c r="FD171" s="2"/>
      <c r="FE171" s="2"/>
      <c r="FF171" s="2"/>
    </row>
    <row r="172" spans="1:162" ht="3.75" customHeight="1" x14ac:dyDescent="0.15">
      <c r="A172" s="2"/>
      <c r="B172" s="2"/>
      <c r="C172" s="2"/>
      <c r="D172" s="2"/>
      <c r="E172" s="2"/>
      <c r="F172" s="41"/>
      <c r="G172" s="42"/>
      <c r="H172" s="42"/>
      <c r="I172" s="42"/>
      <c r="J172" s="43"/>
      <c r="K172" s="47"/>
      <c r="L172" s="48"/>
      <c r="M172" s="48"/>
      <c r="N172" s="80"/>
      <c r="O172" s="34" t="s">
        <v>66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79"/>
      <c r="AA172" s="160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9"/>
      <c r="BU172" s="41"/>
      <c r="BV172" s="42"/>
      <c r="BW172" s="42"/>
      <c r="BX172" s="42"/>
      <c r="BY172" s="43"/>
      <c r="BZ172" s="47"/>
      <c r="CA172" s="48"/>
      <c r="CB172" s="48"/>
      <c r="CC172" s="80"/>
      <c r="CD172" s="34" t="s">
        <v>66</v>
      </c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79"/>
      <c r="CP172" s="160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9"/>
      <c r="EJ172" s="69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1"/>
      <c r="FB172" s="2"/>
      <c r="FC172" s="2"/>
      <c r="FD172" s="2"/>
      <c r="FE172" s="2"/>
      <c r="FF172" s="2"/>
    </row>
    <row r="173" spans="1:162" ht="3.75" customHeight="1" x14ac:dyDescent="0.15">
      <c r="A173" s="2"/>
      <c r="B173" s="2"/>
      <c r="C173" s="2"/>
      <c r="D173" s="2"/>
      <c r="E173" s="2"/>
      <c r="F173" s="41"/>
      <c r="G173" s="42"/>
      <c r="H173" s="42"/>
      <c r="I173" s="42"/>
      <c r="J173" s="43"/>
      <c r="K173" s="47"/>
      <c r="L173" s="48"/>
      <c r="M173" s="48"/>
      <c r="N173" s="80"/>
      <c r="O173" s="47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80"/>
      <c r="AA173" s="161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1"/>
      <c r="BU173" s="41"/>
      <c r="BV173" s="42"/>
      <c r="BW173" s="42"/>
      <c r="BX173" s="42"/>
      <c r="BY173" s="43"/>
      <c r="BZ173" s="47"/>
      <c r="CA173" s="48"/>
      <c r="CB173" s="48"/>
      <c r="CC173" s="80"/>
      <c r="CD173" s="47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80"/>
      <c r="CP173" s="161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1"/>
      <c r="EJ173" s="162"/>
      <c r="EK173" s="163"/>
      <c r="EL173" s="163"/>
      <c r="EM173" s="163"/>
      <c r="EN173" s="163"/>
      <c r="EO173" s="163"/>
      <c r="EP173" s="163"/>
      <c r="EQ173" s="163"/>
      <c r="ER173" s="163"/>
      <c r="ES173" s="163"/>
      <c r="ET173" s="163"/>
      <c r="EU173" s="163"/>
      <c r="EV173" s="163"/>
      <c r="EW173" s="163"/>
      <c r="EX173" s="163"/>
      <c r="EY173" s="163"/>
      <c r="EZ173" s="163"/>
      <c r="FA173" s="164"/>
      <c r="FB173" s="2"/>
      <c r="FC173" s="2"/>
      <c r="FD173" s="2"/>
      <c r="FE173" s="2"/>
      <c r="FF173" s="2"/>
    </row>
    <row r="174" spans="1:162" ht="3.75" customHeight="1" x14ac:dyDescent="0.15">
      <c r="A174" s="2"/>
      <c r="B174" s="2"/>
      <c r="C174" s="2"/>
      <c r="D174" s="2"/>
      <c r="E174" s="2"/>
      <c r="F174" s="41"/>
      <c r="G174" s="42"/>
      <c r="H174" s="42"/>
      <c r="I174" s="42"/>
      <c r="J174" s="43"/>
      <c r="K174" s="47"/>
      <c r="L174" s="48"/>
      <c r="M174" s="48"/>
      <c r="N174" s="80"/>
      <c r="O174" s="47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80"/>
      <c r="AA174" s="161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1"/>
      <c r="BU174" s="41"/>
      <c r="BV174" s="42"/>
      <c r="BW174" s="42"/>
      <c r="BX174" s="42"/>
      <c r="BY174" s="43"/>
      <c r="BZ174" s="47"/>
      <c r="CA174" s="48"/>
      <c r="CB174" s="48"/>
      <c r="CC174" s="80"/>
      <c r="CD174" s="47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80"/>
      <c r="CP174" s="161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1"/>
      <c r="EJ174" s="165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7"/>
      <c r="FB174" s="2"/>
      <c r="FC174" s="2"/>
      <c r="FD174" s="2"/>
      <c r="FE174" s="2"/>
      <c r="FF174" s="2"/>
    </row>
    <row r="175" spans="1:162" ht="3.75" customHeight="1" x14ac:dyDescent="0.15">
      <c r="A175" s="2"/>
      <c r="B175" s="2"/>
      <c r="C175" s="2"/>
      <c r="D175" s="2"/>
      <c r="E175" s="2"/>
      <c r="F175" s="41"/>
      <c r="G175" s="42"/>
      <c r="H175" s="42"/>
      <c r="I175" s="42"/>
      <c r="J175" s="43"/>
      <c r="K175" s="47"/>
      <c r="L175" s="48"/>
      <c r="M175" s="48"/>
      <c r="N175" s="80"/>
      <c r="O175" s="47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80"/>
      <c r="AA175" s="161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1"/>
      <c r="BU175" s="41"/>
      <c r="BV175" s="42"/>
      <c r="BW175" s="42"/>
      <c r="BX175" s="42"/>
      <c r="BY175" s="43"/>
      <c r="BZ175" s="47"/>
      <c r="CA175" s="48"/>
      <c r="CB175" s="48"/>
      <c r="CC175" s="80"/>
      <c r="CD175" s="47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80"/>
      <c r="CP175" s="161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1"/>
      <c r="EJ175" s="165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7"/>
      <c r="FB175" s="2"/>
      <c r="FC175" s="2"/>
      <c r="FD175" s="2"/>
      <c r="FE175" s="2"/>
      <c r="FF175" s="2"/>
    </row>
    <row r="176" spans="1:162" ht="3.75" customHeight="1" x14ac:dyDescent="0.15">
      <c r="A176" s="2"/>
      <c r="B176" s="2"/>
      <c r="C176" s="2"/>
      <c r="D176" s="2"/>
      <c r="E176" s="2"/>
      <c r="F176" s="41"/>
      <c r="G176" s="42"/>
      <c r="H176" s="42"/>
      <c r="I176" s="42"/>
      <c r="J176" s="43"/>
      <c r="K176" s="47"/>
      <c r="L176" s="48"/>
      <c r="M176" s="48"/>
      <c r="N176" s="80"/>
      <c r="O176" s="47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80"/>
      <c r="AA176" s="161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1"/>
      <c r="BU176" s="41"/>
      <c r="BV176" s="42"/>
      <c r="BW176" s="42"/>
      <c r="BX176" s="42"/>
      <c r="BY176" s="43"/>
      <c r="BZ176" s="47"/>
      <c r="CA176" s="48"/>
      <c r="CB176" s="48"/>
      <c r="CC176" s="80"/>
      <c r="CD176" s="47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80"/>
      <c r="CP176" s="161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1"/>
      <c r="EJ176" s="165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7"/>
      <c r="FB176" s="2"/>
      <c r="FC176" s="2"/>
      <c r="FD176" s="2"/>
      <c r="FE176" s="2"/>
      <c r="FF176" s="2"/>
    </row>
    <row r="177" spans="1:162" ht="3.75" customHeight="1" x14ac:dyDescent="0.15">
      <c r="A177" s="2"/>
      <c r="B177" s="2"/>
      <c r="C177" s="2"/>
      <c r="D177" s="2"/>
      <c r="E177" s="2"/>
      <c r="F177" s="41"/>
      <c r="G177" s="42"/>
      <c r="H177" s="42"/>
      <c r="I177" s="42"/>
      <c r="J177" s="43"/>
      <c r="K177" s="54"/>
      <c r="L177" s="55"/>
      <c r="M177" s="55"/>
      <c r="N177" s="81"/>
      <c r="O177" s="54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81"/>
      <c r="AA177" s="168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6"/>
      <c r="BU177" s="41"/>
      <c r="BV177" s="42"/>
      <c r="BW177" s="42"/>
      <c r="BX177" s="42"/>
      <c r="BY177" s="43"/>
      <c r="BZ177" s="54"/>
      <c r="CA177" s="55"/>
      <c r="CB177" s="55"/>
      <c r="CC177" s="81"/>
      <c r="CD177" s="54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81"/>
      <c r="CP177" s="168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6"/>
      <c r="EJ177" s="165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7"/>
      <c r="FB177" s="2"/>
      <c r="FC177" s="2"/>
      <c r="FD177" s="2"/>
      <c r="FE177" s="2"/>
      <c r="FF177" s="2"/>
    </row>
    <row r="178" spans="1:162" ht="3.75" customHeight="1" x14ac:dyDescent="0.15">
      <c r="A178" s="2"/>
      <c r="B178" s="2"/>
      <c r="C178" s="2"/>
      <c r="D178" s="2"/>
      <c r="E178" s="2"/>
      <c r="F178" s="41"/>
      <c r="G178" s="42"/>
      <c r="H178" s="42"/>
      <c r="I178" s="42"/>
      <c r="J178" s="43"/>
      <c r="K178" s="34">
        <v>4</v>
      </c>
      <c r="L178" s="35"/>
      <c r="M178" s="35"/>
      <c r="N178" s="79"/>
      <c r="O178" s="34" t="s">
        <v>59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79"/>
      <c r="AA178" s="121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3"/>
      <c r="BM178" s="28" t="s">
        <v>60</v>
      </c>
      <c r="BN178" s="29"/>
      <c r="BO178" s="30"/>
      <c r="BP178" s="82"/>
      <c r="BQ178" s="83"/>
      <c r="BR178" s="83"/>
      <c r="BS178" s="83"/>
      <c r="BT178" s="84"/>
      <c r="BU178" s="41"/>
      <c r="BV178" s="42"/>
      <c r="BW178" s="42"/>
      <c r="BX178" s="42"/>
      <c r="BY178" s="43"/>
      <c r="BZ178" s="34">
        <v>4</v>
      </c>
      <c r="CA178" s="35"/>
      <c r="CB178" s="35"/>
      <c r="CC178" s="79"/>
      <c r="CD178" s="34" t="s">
        <v>59</v>
      </c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79"/>
      <c r="CP178" s="121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3"/>
      <c r="EB178" s="28" t="s">
        <v>60</v>
      </c>
      <c r="EC178" s="29"/>
      <c r="ED178" s="30"/>
      <c r="EE178" s="151"/>
      <c r="EF178" s="152"/>
      <c r="EG178" s="152"/>
      <c r="EH178" s="152"/>
      <c r="EI178" s="153"/>
      <c r="EJ178" s="165"/>
      <c r="EK178" s="166"/>
      <c r="EL178" s="166"/>
      <c r="EM178" s="166"/>
      <c r="EN178" s="166"/>
      <c r="EO178" s="166"/>
      <c r="EP178" s="166"/>
      <c r="EQ178" s="166"/>
      <c r="ER178" s="166"/>
      <c r="ES178" s="166"/>
      <c r="ET178" s="166"/>
      <c r="EU178" s="166"/>
      <c r="EV178" s="166"/>
      <c r="EW178" s="166"/>
      <c r="EX178" s="166"/>
      <c r="EY178" s="166"/>
      <c r="EZ178" s="166"/>
      <c r="FA178" s="167"/>
      <c r="FB178" s="2"/>
      <c r="FC178" s="2"/>
      <c r="FD178" s="2"/>
      <c r="FE178" s="2"/>
      <c r="FF178" s="2"/>
    </row>
    <row r="179" spans="1:162" ht="3.75" customHeight="1" x14ac:dyDescent="0.15">
      <c r="A179" s="2"/>
      <c r="B179" s="2"/>
      <c r="C179" s="2"/>
      <c r="D179" s="2"/>
      <c r="E179" s="2"/>
      <c r="F179" s="41"/>
      <c r="G179" s="42"/>
      <c r="H179" s="42"/>
      <c r="I179" s="42"/>
      <c r="J179" s="43"/>
      <c r="K179" s="47"/>
      <c r="L179" s="48"/>
      <c r="M179" s="48"/>
      <c r="N179" s="80"/>
      <c r="O179" s="124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6"/>
      <c r="AA179" s="127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9"/>
      <c r="BM179" s="41"/>
      <c r="BN179" s="42"/>
      <c r="BO179" s="43"/>
      <c r="BP179" s="87"/>
      <c r="BQ179" s="88"/>
      <c r="BR179" s="88"/>
      <c r="BS179" s="88"/>
      <c r="BT179" s="89"/>
      <c r="BU179" s="41"/>
      <c r="BV179" s="42"/>
      <c r="BW179" s="42"/>
      <c r="BX179" s="42"/>
      <c r="BY179" s="43"/>
      <c r="BZ179" s="47"/>
      <c r="CA179" s="48"/>
      <c r="CB179" s="48"/>
      <c r="CC179" s="80"/>
      <c r="CD179" s="124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6"/>
      <c r="CP179" s="127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9"/>
      <c r="EB179" s="41"/>
      <c r="EC179" s="42"/>
      <c r="ED179" s="43"/>
      <c r="EE179" s="154"/>
      <c r="EF179" s="155"/>
      <c r="EG179" s="155"/>
      <c r="EH179" s="155"/>
      <c r="EI179" s="156"/>
      <c r="EJ179" s="165"/>
      <c r="EK179" s="166"/>
      <c r="EL179" s="166"/>
      <c r="EM179" s="166"/>
      <c r="EN179" s="166"/>
      <c r="EO179" s="166"/>
      <c r="EP179" s="166"/>
      <c r="EQ179" s="166"/>
      <c r="ER179" s="166"/>
      <c r="ES179" s="166"/>
      <c r="ET179" s="166"/>
      <c r="EU179" s="166"/>
      <c r="EV179" s="166"/>
      <c r="EW179" s="166"/>
      <c r="EX179" s="166"/>
      <c r="EY179" s="166"/>
      <c r="EZ179" s="166"/>
      <c r="FA179" s="167"/>
      <c r="FB179" s="2"/>
      <c r="FC179" s="2"/>
      <c r="FD179" s="2"/>
      <c r="FE179" s="2"/>
      <c r="FF179" s="2"/>
    </row>
    <row r="180" spans="1:162" ht="3.75" customHeight="1" x14ac:dyDescent="0.15">
      <c r="A180" s="2"/>
      <c r="B180" s="2"/>
      <c r="C180" s="2"/>
      <c r="D180" s="2"/>
      <c r="E180" s="2"/>
      <c r="F180" s="41"/>
      <c r="G180" s="42"/>
      <c r="H180" s="42"/>
      <c r="I180" s="42"/>
      <c r="J180" s="43"/>
      <c r="K180" s="47"/>
      <c r="L180" s="48"/>
      <c r="M180" s="48"/>
      <c r="N180" s="80"/>
      <c r="O180" s="130" t="s">
        <v>11</v>
      </c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2"/>
      <c r="AA180" s="133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5"/>
      <c r="BM180" s="41"/>
      <c r="BN180" s="42"/>
      <c r="BO180" s="43"/>
      <c r="BP180" s="87"/>
      <c r="BQ180" s="88"/>
      <c r="BR180" s="88"/>
      <c r="BS180" s="88"/>
      <c r="BT180" s="89"/>
      <c r="BU180" s="41"/>
      <c r="BV180" s="42"/>
      <c r="BW180" s="42"/>
      <c r="BX180" s="42"/>
      <c r="BY180" s="43"/>
      <c r="BZ180" s="47"/>
      <c r="CA180" s="48"/>
      <c r="CB180" s="48"/>
      <c r="CC180" s="80"/>
      <c r="CD180" s="130" t="s">
        <v>11</v>
      </c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2"/>
      <c r="CP180" s="133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5"/>
      <c r="EB180" s="41"/>
      <c r="EC180" s="42"/>
      <c r="ED180" s="43"/>
      <c r="EE180" s="154"/>
      <c r="EF180" s="155"/>
      <c r="EG180" s="155"/>
      <c r="EH180" s="155"/>
      <c r="EI180" s="156"/>
      <c r="EJ180" s="165"/>
      <c r="EK180" s="166"/>
      <c r="EL180" s="166"/>
      <c r="EM180" s="166"/>
      <c r="EN180" s="166"/>
      <c r="EO180" s="166"/>
      <c r="EP180" s="166"/>
      <c r="EQ180" s="166"/>
      <c r="ER180" s="166"/>
      <c r="ES180" s="166"/>
      <c r="ET180" s="166"/>
      <c r="EU180" s="166"/>
      <c r="EV180" s="166"/>
      <c r="EW180" s="166"/>
      <c r="EX180" s="166"/>
      <c r="EY180" s="166"/>
      <c r="EZ180" s="166"/>
      <c r="FA180" s="167"/>
      <c r="FB180" s="2"/>
      <c r="FC180" s="2"/>
      <c r="FD180" s="2"/>
      <c r="FE180" s="2"/>
      <c r="FF180" s="2"/>
    </row>
    <row r="181" spans="1:162" ht="3.75" customHeight="1" x14ac:dyDescent="0.15">
      <c r="A181" s="2"/>
      <c r="B181" s="2"/>
      <c r="C181" s="2"/>
      <c r="D181" s="2"/>
      <c r="E181" s="2"/>
      <c r="F181" s="41"/>
      <c r="G181" s="42"/>
      <c r="H181" s="42"/>
      <c r="I181" s="42"/>
      <c r="J181" s="43"/>
      <c r="K181" s="47"/>
      <c r="L181" s="48"/>
      <c r="M181" s="48"/>
      <c r="N181" s="80"/>
      <c r="O181" s="47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80"/>
      <c r="AA181" s="136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8"/>
      <c r="BM181" s="41"/>
      <c r="BN181" s="42"/>
      <c r="BO181" s="43"/>
      <c r="BP181" s="87"/>
      <c r="BQ181" s="88"/>
      <c r="BR181" s="88"/>
      <c r="BS181" s="88"/>
      <c r="BT181" s="89"/>
      <c r="BU181" s="41"/>
      <c r="BV181" s="42"/>
      <c r="BW181" s="42"/>
      <c r="BX181" s="42"/>
      <c r="BY181" s="43"/>
      <c r="BZ181" s="47"/>
      <c r="CA181" s="48"/>
      <c r="CB181" s="48"/>
      <c r="CC181" s="80"/>
      <c r="CD181" s="47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80"/>
      <c r="CP181" s="136"/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7"/>
      <c r="DS181" s="137"/>
      <c r="DT181" s="137"/>
      <c r="DU181" s="137"/>
      <c r="DV181" s="137"/>
      <c r="DW181" s="137"/>
      <c r="DX181" s="137"/>
      <c r="DY181" s="137"/>
      <c r="DZ181" s="137"/>
      <c r="EA181" s="138"/>
      <c r="EB181" s="41"/>
      <c r="EC181" s="42"/>
      <c r="ED181" s="43"/>
      <c r="EE181" s="154"/>
      <c r="EF181" s="155"/>
      <c r="EG181" s="155"/>
      <c r="EH181" s="155"/>
      <c r="EI181" s="156"/>
      <c r="EJ181" s="165"/>
      <c r="EK181" s="166"/>
      <c r="EL181" s="166"/>
      <c r="EM181" s="166"/>
      <c r="EN181" s="166"/>
      <c r="EO181" s="166"/>
      <c r="EP181" s="166"/>
      <c r="EQ181" s="166"/>
      <c r="ER181" s="166"/>
      <c r="ES181" s="166"/>
      <c r="ET181" s="166"/>
      <c r="EU181" s="166"/>
      <c r="EV181" s="166"/>
      <c r="EW181" s="166"/>
      <c r="EX181" s="166"/>
      <c r="EY181" s="166"/>
      <c r="EZ181" s="166"/>
      <c r="FA181" s="167"/>
      <c r="FB181" s="2"/>
      <c r="FC181" s="2"/>
      <c r="FD181" s="2"/>
      <c r="FE181" s="2"/>
      <c r="FF181" s="2"/>
    </row>
    <row r="182" spans="1:162" ht="3.75" customHeight="1" x14ac:dyDescent="0.15">
      <c r="A182" s="2"/>
      <c r="B182" s="2"/>
      <c r="C182" s="2"/>
      <c r="D182" s="2"/>
      <c r="E182" s="2"/>
      <c r="F182" s="41"/>
      <c r="G182" s="42"/>
      <c r="H182" s="42"/>
      <c r="I182" s="42"/>
      <c r="J182" s="43"/>
      <c r="K182" s="47"/>
      <c r="L182" s="48"/>
      <c r="M182" s="48"/>
      <c r="N182" s="80"/>
      <c r="O182" s="47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80"/>
      <c r="AA182" s="136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8"/>
      <c r="BM182" s="41"/>
      <c r="BN182" s="42"/>
      <c r="BO182" s="43"/>
      <c r="BP182" s="87"/>
      <c r="BQ182" s="88"/>
      <c r="BR182" s="88"/>
      <c r="BS182" s="88"/>
      <c r="BT182" s="89"/>
      <c r="BU182" s="41"/>
      <c r="BV182" s="42"/>
      <c r="BW182" s="42"/>
      <c r="BX182" s="42"/>
      <c r="BY182" s="43"/>
      <c r="BZ182" s="47"/>
      <c r="CA182" s="48"/>
      <c r="CB182" s="48"/>
      <c r="CC182" s="80"/>
      <c r="CD182" s="47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80"/>
      <c r="CP182" s="136"/>
      <c r="CQ182" s="137"/>
      <c r="CR182" s="137"/>
      <c r="CS182" s="137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8"/>
      <c r="EB182" s="41"/>
      <c r="EC182" s="42"/>
      <c r="ED182" s="43"/>
      <c r="EE182" s="154"/>
      <c r="EF182" s="155"/>
      <c r="EG182" s="155"/>
      <c r="EH182" s="155"/>
      <c r="EI182" s="156"/>
      <c r="EJ182" s="165"/>
      <c r="EK182" s="166"/>
      <c r="EL182" s="166"/>
      <c r="EM182" s="166"/>
      <c r="EN182" s="166"/>
      <c r="EO182" s="166"/>
      <c r="EP182" s="166"/>
      <c r="EQ182" s="166"/>
      <c r="ER182" s="166"/>
      <c r="ES182" s="166"/>
      <c r="ET182" s="166"/>
      <c r="EU182" s="166"/>
      <c r="EV182" s="166"/>
      <c r="EW182" s="166"/>
      <c r="EX182" s="166"/>
      <c r="EY182" s="166"/>
      <c r="EZ182" s="166"/>
      <c r="FA182" s="167"/>
      <c r="FB182" s="2"/>
      <c r="FC182" s="2"/>
      <c r="FD182" s="2"/>
      <c r="FE182" s="2"/>
      <c r="FF182" s="2"/>
    </row>
    <row r="183" spans="1:162" ht="3.75" customHeight="1" x14ac:dyDescent="0.15">
      <c r="A183" s="2"/>
      <c r="B183" s="2"/>
      <c r="C183" s="2"/>
      <c r="D183" s="2"/>
      <c r="E183" s="2"/>
      <c r="F183" s="41"/>
      <c r="G183" s="42"/>
      <c r="H183" s="42"/>
      <c r="I183" s="42"/>
      <c r="J183" s="43"/>
      <c r="K183" s="47"/>
      <c r="L183" s="48"/>
      <c r="M183" s="48"/>
      <c r="N183" s="80"/>
      <c r="O183" s="54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81"/>
      <c r="AA183" s="139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1"/>
      <c r="BM183" s="72"/>
      <c r="BN183" s="73"/>
      <c r="BO183" s="74"/>
      <c r="BP183" s="95"/>
      <c r="BQ183" s="96"/>
      <c r="BR183" s="96"/>
      <c r="BS183" s="96"/>
      <c r="BT183" s="97"/>
      <c r="BU183" s="41"/>
      <c r="BV183" s="42"/>
      <c r="BW183" s="42"/>
      <c r="BX183" s="42"/>
      <c r="BY183" s="43"/>
      <c r="BZ183" s="47"/>
      <c r="CA183" s="48"/>
      <c r="CB183" s="48"/>
      <c r="CC183" s="80"/>
      <c r="CD183" s="54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81"/>
      <c r="CP183" s="139"/>
      <c r="CQ183" s="140"/>
      <c r="CR183" s="140"/>
      <c r="CS183" s="140"/>
      <c r="CT183" s="140"/>
      <c r="CU183" s="140"/>
      <c r="CV183" s="140"/>
      <c r="CW183" s="140"/>
      <c r="CX183" s="140"/>
      <c r="CY183" s="140"/>
      <c r="CZ183" s="140"/>
      <c r="DA183" s="140"/>
      <c r="DB183" s="140"/>
      <c r="DC183" s="140"/>
      <c r="DD183" s="140"/>
      <c r="DE183" s="140"/>
      <c r="DF183" s="140"/>
      <c r="DG183" s="140"/>
      <c r="DH183" s="140"/>
      <c r="DI183" s="140"/>
      <c r="DJ183" s="140"/>
      <c r="DK183" s="140"/>
      <c r="DL183" s="140"/>
      <c r="DM183" s="140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1"/>
      <c r="EB183" s="72"/>
      <c r="EC183" s="73"/>
      <c r="ED183" s="74"/>
      <c r="EE183" s="157"/>
      <c r="EF183" s="158"/>
      <c r="EG183" s="158"/>
      <c r="EH183" s="158"/>
      <c r="EI183" s="159"/>
      <c r="EJ183" s="165"/>
      <c r="EK183" s="166"/>
      <c r="EL183" s="166"/>
      <c r="EM183" s="166"/>
      <c r="EN183" s="166"/>
      <c r="EO183" s="166"/>
      <c r="EP183" s="166"/>
      <c r="EQ183" s="166"/>
      <c r="ER183" s="166"/>
      <c r="ES183" s="166"/>
      <c r="ET183" s="166"/>
      <c r="EU183" s="166"/>
      <c r="EV183" s="166"/>
      <c r="EW183" s="166"/>
      <c r="EX183" s="166"/>
      <c r="EY183" s="166"/>
      <c r="EZ183" s="166"/>
      <c r="FA183" s="167"/>
      <c r="FB183" s="2"/>
      <c r="FC183" s="2"/>
      <c r="FD183" s="2"/>
      <c r="FE183" s="2"/>
      <c r="FF183" s="2"/>
    </row>
    <row r="184" spans="1:162" ht="3.75" customHeight="1" x14ac:dyDescent="0.15">
      <c r="A184" s="2"/>
      <c r="B184" s="2"/>
      <c r="C184" s="2"/>
      <c r="D184" s="2"/>
      <c r="E184" s="2"/>
      <c r="F184" s="41"/>
      <c r="G184" s="42"/>
      <c r="H184" s="42"/>
      <c r="I184" s="42"/>
      <c r="J184" s="43"/>
      <c r="K184" s="47"/>
      <c r="L184" s="48"/>
      <c r="M184" s="48"/>
      <c r="N184" s="80"/>
      <c r="O184" s="34" t="s">
        <v>66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79"/>
      <c r="AA184" s="160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9"/>
      <c r="BU184" s="41"/>
      <c r="BV184" s="42"/>
      <c r="BW184" s="42"/>
      <c r="BX184" s="42"/>
      <c r="BY184" s="43"/>
      <c r="BZ184" s="47"/>
      <c r="CA184" s="48"/>
      <c r="CB184" s="48"/>
      <c r="CC184" s="80"/>
      <c r="CD184" s="34" t="s">
        <v>66</v>
      </c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79"/>
      <c r="CP184" s="160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9"/>
      <c r="EJ184" s="165"/>
      <c r="EK184" s="166"/>
      <c r="EL184" s="166"/>
      <c r="EM184" s="166"/>
      <c r="EN184" s="166"/>
      <c r="EO184" s="166"/>
      <c r="EP184" s="166"/>
      <c r="EQ184" s="166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7"/>
      <c r="FB184" s="2"/>
      <c r="FC184" s="2"/>
      <c r="FD184" s="2"/>
      <c r="FE184" s="2"/>
      <c r="FF184" s="2"/>
    </row>
    <row r="185" spans="1:162" ht="3.75" customHeight="1" x14ac:dyDescent="0.15">
      <c r="A185" s="2"/>
      <c r="B185" s="2"/>
      <c r="C185" s="2"/>
      <c r="D185" s="2"/>
      <c r="E185" s="2"/>
      <c r="F185" s="41"/>
      <c r="G185" s="42"/>
      <c r="H185" s="42"/>
      <c r="I185" s="42"/>
      <c r="J185" s="43"/>
      <c r="K185" s="47"/>
      <c r="L185" s="48"/>
      <c r="M185" s="48"/>
      <c r="N185" s="80"/>
      <c r="O185" s="47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80"/>
      <c r="AA185" s="161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1"/>
      <c r="BU185" s="41"/>
      <c r="BV185" s="42"/>
      <c r="BW185" s="42"/>
      <c r="BX185" s="42"/>
      <c r="BY185" s="43"/>
      <c r="BZ185" s="47"/>
      <c r="CA185" s="48"/>
      <c r="CB185" s="48"/>
      <c r="CC185" s="80"/>
      <c r="CD185" s="47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80"/>
      <c r="CP185" s="161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1"/>
      <c r="EJ185" s="165"/>
      <c r="EK185" s="166"/>
      <c r="EL185" s="166"/>
      <c r="EM185" s="166"/>
      <c r="EN185" s="166"/>
      <c r="EO185" s="166"/>
      <c r="EP185" s="166"/>
      <c r="EQ185" s="166"/>
      <c r="ER185" s="166"/>
      <c r="ES185" s="166"/>
      <c r="ET185" s="166"/>
      <c r="EU185" s="166"/>
      <c r="EV185" s="166"/>
      <c r="EW185" s="166"/>
      <c r="EX185" s="166"/>
      <c r="EY185" s="166"/>
      <c r="EZ185" s="166"/>
      <c r="FA185" s="167"/>
      <c r="FB185" s="2"/>
      <c r="FC185" s="2"/>
      <c r="FD185" s="2"/>
      <c r="FE185" s="2"/>
      <c r="FF185" s="2"/>
    </row>
    <row r="186" spans="1:162" ht="3.75" customHeight="1" x14ac:dyDescent="0.15">
      <c r="A186" s="2"/>
      <c r="B186" s="2"/>
      <c r="C186" s="2"/>
      <c r="D186" s="2"/>
      <c r="E186" s="2"/>
      <c r="F186" s="41"/>
      <c r="G186" s="42"/>
      <c r="H186" s="42"/>
      <c r="I186" s="42"/>
      <c r="J186" s="43"/>
      <c r="K186" s="47"/>
      <c r="L186" s="48"/>
      <c r="M186" s="48"/>
      <c r="N186" s="80"/>
      <c r="O186" s="47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80"/>
      <c r="AA186" s="161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1"/>
      <c r="BU186" s="41"/>
      <c r="BV186" s="42"/>
      <c r="BW186" s="42"/>
      <c r="BX186" s="42"/>
      <c r="BY186" s="43"/>
      <c r="BZ186" s="47"/>
      <c r="CA186" s="48"/>
      <c r="CB186" s="48"/>
      <c r="CC186" s="80"/>
      <c r="CD186" s="47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80"/>
      <c r="CP186" s="161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1"/>
      <c r="EJ186" s="165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7"/>
      <c r="FB186" s="2"/>
      <c r="FC186" s="2"/>
      <c r="FD186" s="2"/>
      <c r="FE186" s="2"/>
      <c r="FF186" s="2"/>
    </row>
    <row r="187" spans="1:162" ht="3.75" customHeight="1" x14ac:dyDescent="0.15">
      <c r="A187" s="2"/>
      <c r="B187" s="2"/>
      <c r="C187" s="2"/>
      <c r="D187" s="2"/>
      <c r="E187" s="2"/>
      <c r="F187" s="41"/>
      <c r="G187" s="42"/>
      <c r="H187" s="42"/>
      <c r="I187" s="42"/>
      <c r="J187" s="43"/>
      <c r="K187" s="47"/>
      <c r="L187" s="48"/>
      <c r="M187" s="48"/>
      <c r="N187" s="80"/>
      <c r="O187" s="47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80"/>
      <c r="AA187" s="161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1"/>
      <c r="BU187" s="41"/>
      <c r="BV187" s="42"/>
      <c r="BW187" s="42"/>
      <c r="BX187" s="42"/>
      <c r="BY187" s="43"/>
      <c r="BZ187" s="47"/>
      <c r="CA187" s="48"/>
      <c r="CB187" s="48"/>
      <c r="CC187" s="80"/>
      <c r="CD187" s="47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80"/>
      <c r="CP187" s="161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1"/>
      <c r="EJ187" s="165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7"/>
      <c r="FB187" s="2"/>
      <c r="FC187" s="2"/>
      <c r="FD187" s="2"/>
      <c r="FE187" s="2"/>
      <c r="FF187" s="2"/>
    </row>
    <row r="188" spans="1:162" ht="3.75" customHeight="1" x14ac:dyDescent="0.15">
      <c r="A188" s="2"/>
      <c r="B188" s="2"/>
      <c r="C188" s="2"/>
      <c r="D188" s="2"/>
      <c r="E188" s="2"/>
      <c r="F188" s="41"/>
      <c r="G188" s="42"/>
      <c r="H188" s="42"/>
      <c r="I188" s="42"/>
      <c r="J188" s="43"/>
      <c r="K188" s="47"/>
      <c r="L188" s="48"/>
      <c r="M188" s="48"/>
      <c r="N188" s="80"/>
      <c r="O188" s="47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80"/>
      <c r="AA188" s="161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1"/>
      <c r="BU188" s="41"/>
      <c r="BV188" s="42"/>
      <c r="BW188" s="42"/>
      <c r="BX188" s="42"/>
      <c r="BY188" s="43"/>
      <c r="BZ188" s="47"/>
      <c r="CA188" s="48"/>
      <c r="CB188" s="48"/>
      <c r="CC188" s="80"/>
      <c r="CD188" s="47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80"/>
      <c r="CP188" s="161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1"/>
      <c r="EJ188" s="165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7"/>
      <c r="FB188" s="2"/>
      <c r="FC188" s="2"/>
      <c r="FD188" s="2"/>
      <c r="FE188" s="2"/>
      <c r="FF188" s="2"/>
    </row>
    <row r="189" spans="1:162" ht="3.75" customHeight="1" x14ac:dyDescent="0.15">
      <c r="A189" s="2"/>
      <c r="B189" s="2"/>
      <c r="C189" s="2"/>
      <c r="D189" s="2"/>
      <c r="E189" s="2"/>
      <c r="F189" s="72"/>
      <c r="G189" s="73"/>
      <c r="H189" s="73"/>
      <c r="I189" s="73"/>
      <c r="J189" s="74"/>
      <c r="K189" s="54"/>
      <c r="L189" s="55"/>
      <c r="M189" s="55"/>
      <c r="N189" s="81"/>
      <c r="O189" s="54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81"/>
      <c r="AA189" s="168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6"/>
      <c r="BU189" s="72"/>
      <c r="BV189" s="73"/>
      <c r="BW189" s="73"/>
      <c r="BX189" s="73"/>
      <c r="BY189" s="74"/>
      <c r="BZ189" s="54"/>
      <c r="CA189" s="55"/>
      <c r="CB189" s="55"/>
      <c r="CC189" s="81"/>
      <c r="CD189" s="54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81"/>
      <c r="CP189" s="168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6"/>
      <c r="EJ189" s="169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1"/>
      <c r="FB189" s="2"/>
      <c r="FC189" s="2"/>
      <c r="FD189" s="2"/>
      <c r="FE189" s="2"/>
      <c r="FF189" s="2"/>
    </row>
    <row r="190" spans="1:162" ht="3.75" customHeight="1" x14ac:dyDescent="0.15">
      <c r="A190" s="2"/>
      <c r="B190" s="2"/>
      <c r="C190" s="2"/>
      <c r="D190" s="2"/>
      <c r="E190" s="2"/>
      <c r="F190" s="172" t="s">
        <v>72</v>
      </c>
      <c r="G190" s="173"/>
      <c r="H190" s="173"/>
      <c r="I190" s="173"/>
      <c r="J190" s="173"/>
      <c r="K190" s="173"/>
      <c r="L190" s="174"/>
      <c r="M190" s="172" t="s">
        <v>73</v>
      </c>
      <c r="N190" s="173"/>
      <c r="O190" s="173"/>
      <c r="P190" s="173"/>
      <c r="Q190" s="173"/>
      <c r="R190" s="173"/>
      <c r="S190" s="174"/>
      <c r="T190" s="172" t="s">
        <v>74</v>
      </c>
      <c r="U190" s="173"/>
      <c r="V190" s="173"/>
      <c r="W190" s="173"/>
      <c r="X190" s="173"/>
      <c r="Y190" s="173"/>
      <c r="Z190" s="174"/>
      <c r="AA190" s="172" t="s">
        <v>75</v>
      </c>
      <c r="AB190" s="173"/>
      <c r="AC190" s="173"/>
      <c r="AD190" s="173"/>
      <c r="AE190" s="173"/>
      <c r="AF190" s="173"/>
      <c r="AG190" s="174"/>
      <c r="AH190" s="28" t="s">
        <v>77</v>
      </c>
      <c r="AI190" s="29"/>
      <c r="AJ190" s="29"/>
      <c r="AK190" s="29"/>
      <c r="AL190" s="29"/>
      <c r="AM190" s="29"/>
      <c r="AN190" s="30"/>
      <c r="AO190" s="34" t="s">
        <v>76</v>
      </c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79"/>
      <c r="BC190" s="175" t="s">
        <v>78</v>
      </c>
      <c r="BD190" s="176"/>
      <c r="BE190" s="176"/>
      <c r="BF190" s="176"/>
      <c r="BG190" s="176"/>
      <c r="BH190" s="176"/>
      <c r="BI190" s="177"/>
      <c r="BJ190" s="175" t="s">
        <v>79</v>
      </c>
      <c r="BK190" s="176"/>
      <c r="BL190" s="176"/>
      <c r="BM190" s="176"/>
      <c r="BN190" s="176"/>
      <c r="BO190" s="176"/>
      <c r="BP190" s="177"/>
      <c r="BQ190" s="175" t="s">
        <v>80</v>
      </c>
      <c r="BR190" s="176"/>
      <c r="BS190" s="176"/>
      <c r="BT190" s="176"/>
      <c r="BU190" s="176"/>
      <c r="BV190" s="176"/>
      <c r="BW190" s="177"/>
      <c r="BX190" s="178"/>
      <c r="BY190" s="179"/>
      <c r="BZ190" s="179"/>
      <c r="CA190" s="179"/>
      <c r="CB190" s="179"/>
      <c r="CC190" s="180"/>
      <c r="CD190" s="34" t="s">
        <v>81</v>
      </c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79"/>
      <c r="DP190" s="34" t="s">
        <v>82</v>
      </c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79"/>
      <c r="FB190" s="2"/>
      <c r="FC190" s="2"/>
      <c r="FD190" s="2"/>
      <c r="FE190" s="2"/>
      <c r="FF190" s="2"/>
    </row>
    <row r="191" spans="1:162" ht="3.75" customHeight="1" x14ac:dyDescent="0.15">
      <c r="A191" s="2"/>
      <c r="B191" s="2"/>
      <c r="C191" s="2"/>
      <c r="D191" s="2"/>
      <c r="E191" s="2"/>
      <c r="F191" s="181"/>
      <c r="G191" s="182"/>
      <c r="H191" s="182"/>
      <c r="I191" s="182"/>
      <c r="J191" s="182"/>
      <c r="K191" s="182"/>
      <c r="L191" s="183"/>
      <c r="M191" s="181"/>
      <c r="N191" s="182"/>
      <c r="O191" s="182"/>
      <c r="P191" s="182"/>
      <c r="Q191" s="182"/>
      <c r="R191" s="182"/>
      <c r="S191" s="183"/>
      <c r="T191" s="181"/>
      <c r="U191" s="182"/>
      <c r="V191" s="182"/>
      <c r="W191" s="182"/>
      <c r="X191" s="182"/>
      <c r="Y191" s="182"/>
      <c r="Z191" s="183"/>
      <c r="AA191" s="181"/>
      <c r="AB191" s="182"/>
      <c r="AC191" s="182"/>
      <c r="AD191" s="182"/>
      <c r="AE191" s="182"/>
      <c r="AF191" s="182"/>
      <c r="AG191" s="183"/>
      <c r="AH191" s="41"/>
      <c r="AI191" s="42"/>
      <c r="AJ191" s="42"/>
      <c r="AK191" s="42"/>
      <c r="AL191" s="42"/>
      <c r="AM191" s="42"/>
      <c r="AN191" s="43"/>
      <c r="AO191" s="47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80"/>
      <c r="BC191" s="184"/>
      <c r="BD191" s="185"/>
      <c r="BE191" s="185"/>
      <c r="BF191" s="185"/>
      <c r="BG191" s="185"/>
      <c r="BH191" s="185"/>
      <c r="BI191" s="186"/>
      <c r="BJ191" s="184"/>
      <c r="BK191" s="185"/>
      <c r="BL191" s="185"/>
      <c r="BM191" s="185"/>
      <c r="BN191" s="185"/>
      <c r="BO191" s="185"/>
      <c r="BP191" s="186"/>
      <c r="BQ191" s="184"/>
      <c r="BR191" s="185"/>
      <c r="BS191" s="185"/>
      <c r="BT191" s="185"/>
      <c r="BU191" s="185"/>
      <c r="BV191" s="185"/>
      <c r="BW191" s="186"/>
      <c r="BX191" s="187"/>
      <c r="BY191" s="188"/>
      <c r="BZ191" s="188"/>
      <c r="CA191" s="188"/>
      <c r="CB191" s="188"/>
      <c r="CC191" s="189"/>
      <c r="CD191" s="47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80"/>
      <c r="DP191" s="47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80"/>
      <c r="FB191" s="2"/>
      <c r="FC191" s="2"/>
      <c r="FD191" s="2"/>
      <c r="FE191" s="2"/>
      <c r="FF191" s="2"/>
    </row>
    <row r="192" spans="1:162" ht="3.75" customHeight="1" x14ac:dyDescent="0.15">
      <c r="A192" s="2"/>
      <c r="B192" s="2"/>
      <c r="C192" s="2"/>
      <c r="D192" s="2"/>
      <c r="E192" s="2"/>
      <c r="F192" s="181"/>
      <c r="G192" s="182"/>
      <c r="H192" s="182"/>
      <c r="I192" s="182"/>
      <c r="J192" s="182"/>
      <c r="K192" s="182"/>
      <c r="L192" s="183"/>
      <c r="M192" s="181"/>
      <c r="N192" s="182"/>
      <c r="O192" s="182"/>
      <c r="P192" s="182"/>
      <c r="Q192" s="182"/>
      <c r="R192" s="182"/>
      <c r="S192" s="183"/>
      <c r="T192" s="181"/>
      <c r="U192" s="182"/>
      <c r="V192" s="182"/>
      <c r="W192" s="182"/>
      <c r="X192" s="182"/>
      <c r="Y192" s="182"/>
      <c r="Z192" s="183"/>
      <c r="AA192" s="181"/>
      <c r="AB192" s="182"/>
      <c r="AC192" s="182"/>
      <c r="AD192" s="182"/>
      <c r="AE192" s="182"/>
      <c r="AF192" s="182"/>
      <c r="AG192" s="183"/>
      <c r="AH192" s="41"/>
      <c r="AI192" s="42"/>
      <c r="AJ192" s="42"/>
      <c r="AK192" s="42"/>
      <c r="AL192" s="42"/>
      <c r="AM192" s="42"/>
      <c r="AN192" s="43"/>
      <c r="AO192" s="47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80"/>
      <c r="BC192" s="184"/>
      <c r="BD192" s="185"/>
      <c r="BE192" s="185"/>
      <c r="BF192" s="185"/>
      <c r="BG192" s="185"/>
      <c r="BH192" s="185"/>
      <c r="BI192" s="186"/>
      <c r="BJ192" s="184"/>
      <c r="BK192" s="185"/>
      <c r="BL192" s="185"/>
      <c r="BM192" s="185"/>
      <c r="BN192" s="185"/>
      <c r="BO192" s="185"/>
      <c r="BP192" s="186"/>
      <c r="BQ192" s="184"/>
      <c r="BR192" s="185"/>
      <c r="BS192" s="185"/>
      <c r="BT192" s="185"/>
      <c r="BU192" s="185"/>
      <c r="BV192" s="185"/>
      <c r="BW192" s="186"/>
      <c r="BX192" s="187"/>
      <c r="BY192" s="188"/>
      <c r="BZ192" s="188"/>
      <c r="CA192" s="188"/>
      <c r="CB192" s="188"/>
      <c r="CC192" s="189"/>
      <c r="CD192" s="47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80"/>
      <c r="DP192" s="47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80"/>
      <c r="FB192" s="2"/>
      <c r="FC192" s="2"/>
      <c r="FD192" s="2"/>
      <c r="FE192" s="2"/>
      <c r="FF192" s="2"/>
    </row>
    <row r="193" spans="1:162" ht="3.75" customHeight="1" x14ac:dyDescent="0.15">
      <c r="A193" s="2"/>
      <c r="B193" s="2"/>
      <c r="C193" s="2"/>
      <c r="D193" s="2"/>
      <c r="E193" s="2"/>
      <c r="F193" s="181"/>
      <c r="G193" s="182"/>
      <c r="H193" s="182"/>
      <c r="I193" s="182"/>
      <c r="J193" s="182"/>
      <c r="K193" s="182"/>
      <c r="L193" s="183"/>
      <c r="M193" s="181"/>
      <c r="N193" s="182"/>
      <c r="O193" s="182"/>
      <c r="P193" s="182"/>
      <c r="Q193" s="182"/>
      <c r="R193" s="182"/>
      <c r="S193" s="183"/>
      <c r="T193" s="181"/>
      <c r="U193" s="182"/>
      <c r="V193" s="182"/>
      <c r="W193" s="182"/>
      <c r="X193" s="182"/>
      <c r="Y193" s="182"/>
      <c r="Z193" s="183"/>
      <c r="AA193" s="181"/>
      <c r="AB193" s="182"/>
      <c r="AC193" s="182"/>
      <c r="AD193" s="182"/>
      <c r="AE193" s="182"/>
      <c r="AF193" s="182"/>
      <c r="AG193" s="183"/>
      <c r="AH193" s="41"/>
      <c r="AI193" s="42"/>
      <c r="AJ193" s="42"/>
      <c r="AK193" s="42"/>
      <c r="AL193" s="42"/>
      <c r="AM193" s="42"/>
      <c r="AN193" s="43"/>
      <c r="AO193" s="54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81"/>
      <c r="BC193" s="184"/>
      <c r="BD193" s="185"/>
      <c r="BE193" s="185"/>
      <c r="BF193" s="185"/>
      <c r="BG193" s="185"/>
      <c r="BH193" s="185"/>
      <c r="BI193" s="186"/>
      <c r="BJ193" s="184"/>
      <c r="BK193" s="185"/>
      <c r="BL193" s="185"/>
      <c r="BM193" s="185"/>
      <c r="BN193" s="185"/>
      <c r="BO193" s="185"/>
      <c r="BP193" s="186"/>
      <c r="BQ193" s="184"/>
      <c r="BR193" s="185"/>
      <c r="BS193" s="185"/>
      <c r="BT193" s="185"/>
      <c r="BU193" s="185"/>
      <c r="BV193" s="185"/>
      <c r="BW193" s="186"/>
      <c r="BX193" s="187"/>
      <c r="BY193" s="188"/>
      <c r="BZ193" s="188"/>
      <c r="CA193" s="188"/>
      <c r="CB193" s="188"/>
      <c r="CC193" s="189"/>
      <c r="CD193" s="47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80"/>
      <c r="DP193" s="47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80"/>
      <c r="FB193" s="2"/>
      <c r="FC193" s="2"/>
      <c r="FD193" s="2"/>
      <c r="FE193" s="2"/>
      <c r="FF193" s="2"/>
    </row>
    <row r="194" spans="1:162" ht="3.75" customHeight="1" x14ac:dyDescent="0.15">
      <c r="A194" s="2"/>
      <c r="B194" s="2"/>
      <c r="C194" s="2"/>
      <c r="D194" s="2"/>
      <c r="E194" s="2"/>
      <c r="F194" s="181"/>
      <c r="G194" s="182"/>
      <c r="H194" s="182"/>
      <c r="I194" s="182"/>
      <c r="J194" s="182"/>
      <c r="K194" s="182"/>
      <c r="L194" s="183"/>
      <c r="M194" s="181"/>
      <c r="N194" s="182"/>
      <c r="O194" s="182"/>
      <c r="P194" s="182"/>
      <c r="Q194" s="182"/>
      <c r="R194" s="182"/>
      <c r="S194" s="183"/>
      <c r="T194" s="181"/>
      <c r="U194" s="182"/>
      <c r="V194" s="182"/>
      <c r="W194" s="182"/>
      <c r="X194" s="182"/>
      <c r="Y194" s="182"/>
      <c r="Z194" s="183"/>
      <c r="AA194" s="181"/>
      <c r="AB194" s="182"/>
      <c r="AC194" s="182"/>
      <c r="AD194" s="182"/>
      <c r="AE194" s="182"/>
      <c r="AF194" s="182"/>
      <c r="AG194" s="183"/>
      <c r="AH194" s="41"/>
      <c r="AI194" s="42"/>
      <c r="AJ194" s="42"/>
      <c r="AK194" s="42"/>
      <c r="AL194" s="42"/>
      <c r="AM194" s="42"/>
      <c r="AN194" s="43"/>
      <c r="AO194" s="28" t="s">
        <v>31</v>
      </c>
      <c r="AP194" s="29"/>
      <c r="AQ194" s="29"/>
      <c r="AR194" s="29"/>
      <c r="AS194" s="29"/>
      <c r="AT194" s="29"/>
      <c r="AU194" s="30"/>
      <c r="AV194" s="28" t="s">
        <v>28</v>
      </c>
      <c r="AW194" s="29"/>
      <c r="AX194" s="29"/>
      <c r="AY194" s="29"/>
      <c r="AZ194" s="29"/>
      <c r="BA194" s="29"/>
      <c r="BB194" s="30"/>
      <c r="BC194" s="184"/>
      <c r="BD194" s="185"/>
      <c r="BE194" s="185"/>
      <c r="BF194" s="185"/>
      <c r="BG194" s="185"/>
      <c r="BH194" s="185"/>
      <c r="BI194" s="186"/>
      <c r="BJ194" s="184"/>
      <c r="BK194" s="185"/>
      <c r="BL194" s="185"/>
      <c r="BM194" s="185"/>
      <c r="BN194" s="185"/>
      <c r="BO194" s="185"/>
      <c r="BP194" s="186"/>
      <c r="BQ194" s="184"/>
      <c r="BR194" s="185"/>
      <c r="BS194" s="185"/>
      <c r="BT194" s="185"/>
      <c r="BU194" s="185"/>
      <c r="BV194" s="185"/>
      <c r="BW194" s="186"/>
      <c r="BX194" s="187"/>
      <c r="BY194" s="188"/>
      <c r="BZ194" s="188"/>
      <c r="CA194" s="188"/>
      <c r="CB194" s="188"/>
      <c r="CC194" s="189"/>
      <c r="CD194" s="47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80"/>
      <c r="DP194" s="47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80"/>
      <c r="FB194" s="2"/>
      <c r="FC194" s="2"/>
      <c r="FD194" s="2"/>
      <c r="FE194" s="2"/>
      <c r="FF194" s="2"/>
    </row>
    <row r="195" spans="1:162" ht="3.75" customHeight="1" x14ac:dyDescent="0.15">
      <c r="A195" s="2"/>
      <c r="B195" s="2"/>
      <c r="C195" s="2"/>
      <c r="D195" s="2"/>
      <c r="E195" s="2"/>
      <c r="F195" s="181"/>
      <c r="G195" s="182"/>
      <c r="H195" s="182"/>
      <c r="I195" s="182"/>
      <c r="J195" s="182"/>
      <c r="K195" s="182"/>
      <c r="L195" s="183"/>
      <c r="M195" s="181"/>
      <c r="N195" s="182"/>
      <c r="O195" s="182"/>
      <c r="P195" s="182"/>
      <c r="Q195" s="182"/>
      <c r="R195" s="182"/>
      <c r="S195" s="183"/>
      <c r="T195" s="181"/>
      <c r="U195" s="182"/>
      <c r="V195" s="182"/>
      <c r="W195" s="182"/>
      <c r="X195" s="182"/>
      <c r="Y195" s="182"/>
      <c r="Z195" s="183"/>
      <c r="AA195" s="181"/>
      <c r="AB195" s="182"/>
      <c r="AC195" s="182"/>
      <c r="AD195" s="182"/>
      <c r="AE195" s="182"/>
      <c r="AF195" s="182"/>
      <c r="AG195" s="183"/>
      <c r="AH195" s="41"/>
      <c r="AI195" s="42"/>
      <c r="AJ195" s="42"/>
      <c r="AK195" s="42"/>
      <c r="AL195" s="42"/>
      <c r="AM195" s="42"/>
      <c r="AN195" s="43"/>
      <c r="AO195" s="41"/>
      <c r="AP195" s="42"/>
      <c r="AQ195" s="42"/>
      <c r="AR195" s="42"/>
      <c r="AS195" s="42"/>
      <c r="AT195" s="42"/>
      <c r="AU195" s="43"/>
      <c r="AV195" s="41"/>
      <c r="AW195" s="42"/>
      <c r="AX195" s="42"/>
      <c r="AY195" s="42"/>
      <c r="AZ195" s="42"/>
      <c r="BA195" s="42"/>
      <c r="BB195" s="43"/>
      <c r="BC195" s="184"/>
      <c r="BD195" s="185"/>
      <c r="BE195" s="185"/>
      <c r="BF195" s="185"/>
      <c r="BG195" s="185"/>
      <c r="BH195" s="185"/>
      <c r="BI195" s="186"/>
      <c r="BJ195" s="184"/>
      <c r="BK195" s="185"/>
      <c r="BL195" s="185"/>
      <c r="BM195" s="185"/>
      <c r="BN195" s="185"/>
      <c r="BO195" s="185"/>
      <c r="BP195" s="186"/>
      <c r="BQ195" s="184"/>
      <c r="BR195" s="185"/>
      <c r="BS195" s="185"/>
      <c r="BT195" s="185"/>
      <c r="BU195" s="185"/>
      <c r="BV195" s="185"/>
      <c r="BW195" s="186"/>
      <c r="BX195" s="187"/>
      <c r="BY195" s="188"/>
      <c r="BZ195" s="188"/>
      <c r="CA195" s="188"/>
      <c r="CB195" s="188"/>
      <c r="CC195" s="189"/>
      <c r="CD195" s="54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81"/>
      <c r="DP195" s="54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81"/>
      <c r="FB195" s="2"/>
      <c r="FC195" s="2"/>
      <c r="FD195" s="2"/>
      <c r="FE195" s="2"/>
      <c r="FF195" s="2"/>
    </row>
    <row r="196" spans="1:162" ht="3.75" customHeight="1" x14ac:dyDescent="0.15">
      <c r="A196" s="2"/>
      <c r="B196" s="2"/>
      <c r="C196" s="2"/>
      <c r="D196" s="2"/>
      <c r="E196" s="2"/>
      <c r="F196" s="181"/>
      <c r="G196" s="182"/>
      <c r="H196" s="182"/>
      <c r="I196" s="182"/>
      <c r="J196" s="182"/>
      <c r="K196" s="182"/>
      <c r="L196" s="183"/>
      <c r="M196" s="181"/>
      <c r="N196" s="182"/>
      <c r="O196" s="182"/>
      <c r="P196" s="182"/>
      <c r="Q196" s="182"/>
      <c r="R196" s="182"/>
      <c r="S196" s="183"/>
      <c r="T196" s="181"/>
      <c r="U196" s="182"/>
      <c r="V196" s="182"/>
      <c r="W196" s="182"/>
      <c r="X196" s="182"/>
      <c r="Y196" s="182"/>
      <c r="Z196" s="183"/>
      <c r="AA196" s="181"/>
      <c r="AB196" s="182"/>
      <c r="AC196" s="182"/>
      <c r="AD196" s="182"/>
      <c r="AE196" s="182"/>
      <c r="AF196" s="182"/>
      <c r="AG196" s="183"/>
      <c r="AH196" s="41"/>
      <c r="AI196" s="42"/>
      <c r="AJ196" s="42"/>
      <c r="AK196" s="42"/>
      <c r="AL196" s="42"/>
      <c r="AM196" s="42"/>
      <c r="AN196" s="43"/>
      <c r="AO196" s="41"/>
      <c r="AP196" s="42"/>
      <c r="AQ196" s="42"/>
      <c r="AR196" s="42"/>
      <c r="AS196" s="42"/>
      <c r="AT196" s="42"/>
      <c r="AU196" s="43"/>
      <c r="AV196" s="41"/>
      <c r="AW196" s="42"/>
      <c r="AX196" s="42"/>
      <c r="AY196" s="42"/>
      <c r="AZ196" s="42"/>
      <c r="BA196" s="42"/>
      <c r="BB196" s="43"/>
      <c r="BC196" s="184"/>
      <c r="BD196" s="185"/>
      <c r="BE196" s="185"/>
      <c r="BF196" s="185"/>
      <c r="BG196" s="185"/>
      <c r="BH196" s="185"/>
      <c r="BI196" s="186"/>
      <c r="BJ196" s="184"/>
      <c r="BK196" s="185"/>
      <c r="BL196" s="185"/>
      <c r="BM196" s="185"/>
      <c r="BN196" s="185"/>
      <c r="BO196" s="185"/>
      <c r="BP196" s="186"/>
      <c r="BQ196" s="184"/>
      <c r="BR196" s="185"/>
      <c r="BS196" s="185"/>
      <c r="BT196" s="185"/>
      <c r="BU196" s="185"/>
      <c r="BV196" s="185"/>
      <c r="BW196" s="186"/>
      <c r="BX196" s="187"/>
      <c r="BY196" s="188"/>
      <c r="BZ196" s="188"/>
      <c r="CA196" s="188"/>
      <c r="CB196" s="188"/>
      <c r="CC196" s="189"/>
      <c r="CD196" s="34" t="s">
        <v>83</v>
      </c>
      <c r="CE196" s="35"/>
      <c r="CF196" s="35"/>
      <c r="CG196" s="35"/>
      <c r="CH196" s="35"/>
      <c r="CI196" s="35"/>
      <c r="CJ196" s="79"/>
      <c r="CK196" s="34" t="s">
        <v>84</v>
      </c>
      <c r="CL196" s="35"/>
      <c r="CM196" s="35"/>
      <c r="CN196" s="35"/>
      <c r="CO196" s="35"/>
      <c r="CP196" s="35"/>
      <c r="CQ196" s="79"/>
      <c r="CR196" s="34" t="s">
        <v>51</v>
      </c>
      <c r="CS196" s="35"/>
      <c r="CT196" s="35"/>
      <c r="CU196" s="35"/>
      <c r="CV196" s="35"/>
      <c r="CW196" s="35"/>
      <c r="CX196" s="35"/>
      <c r="CY196" s="35"/>
      <c r="CZ196" s="35"/>
      <c r="DA196" s="79"/>
      <c r="DB196" s="34" t="s">
        <v>85</v>
      </c>
      <c r="DC196" s="35"/>
      <c r="DD196" s="35"/>
      <c r="DE196" s="35"/>
      <c r="DF196" s="35"/>
      <c r="DG196" s="35"/>
      <c r="DH196" s="79"/>
      <c r="DI196" s="34" t="s">
        <v>53</v>
      </c>
      <c r="DJ196" s="35"/>
      <c r="DK196" s="35"/>
      <c r="DL196" s="35"/>
      <c r="DM196" s="35"/>
      <c r="DN196" s="35"/>
      <c r="DO196" s="79"/>
      <c r="DP196" s="34" t="s">
        <v>86</v>
      </c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79"/>
      <c r="EG196" s="34" t="s">
        <v>51</v>
      </c>
      <c r="EH196" s="35"/>
      <c r="EI196" s="35"/>
      <c r="EJ196" s="35"/>
      <c r="EK196" s="35"/>
      <c r="EL196" s="35"/>
      <c r="EM196" s="79"/>
      <c r="EN196" s="34" t="s">
        <v>85</v>
      </c>
      <c r="EO196" s="35"/>
      <c r="EP196" s="35"/>
      <c r="EQ196" s="35"/>
      <c r="ER196" s="35"/>
      <c r="ES196" s="35"/>
      <c r="ET196" s="79"/>
      <c r="EU196" s="34" t="s">
        <v>53</v>
      </c>
      <c r="EV196" s="35"/>
      <c r="EW196" s="35"/>
      <c r="EX196" s="35"/>
      <c r="EY196" s="35"/>
      <c r="EZ196" s="35"/>
      <c r="FA196" s="79"/>
      <c r="FB196" s="2"/>
      <c r="FC196" s="2"/>
      <c r="FD196" s="2"/>
      <c r="FE196" s="2"/>
      <c r="FF196" s="2"/>
    </row>
    <row r="197" spans="1:162" ht="3.75" customHeight="1" x14ac:dyDescent="0.15">
      <c r="A197" s="2"/>
      <c r="B197" s="2"/>
      <c r="C197" s="2"/>
      <c r="D197" s="2"/>
      <c r="E197" s="2"/>
      <c r="F197" s="181"/>
      <c r="G197" s="182"/>
      <c r="H197" s="182"/>
      <c r="I197" s="182"/>
      <c r="J197" s="182"/>
      <c r="K197" s="182"/>
      <c r="L197" s="183"/>
      <c r="M197" s="181"/>
      <c r="N197" s="182"/>
      <c r="O197" s="182"/>
      <c r="P197" s="182"/>
      <c r="Q197" s="182"/>
      <c r="R197" s="182"/>
      <c r="S197" s="183"/>
      <c r="T197" s="181"/>
      <c r="U197" s="182"/>
      <c r="V197" s="182"/>
      <c r="W197" s="182"/>
      <c r="X197" s="182"/>
      <c r="Y197" s="182"/>
      <c r="Z197" s="183"/>
      <c r="AA197" s="181"/>
      <c r="AB197" s="182"/>
      <c r="AC197" s="182"/>
      <c r="AD197" s="182"/>
      <c r="AE197" s="182"/>
      <c r="AF197" s="182"/>
      <c r="AG197" s="183"/>
      <c r="AH197" s="41"/>
      <c r="AI197" s="42"/>
      <c r="AJ197" s="42"/>
      <c r="AK197" s="42"/>
      <c r="AL197" s="42"/>
      <c r="AM197" s="42"/>
      <c r="AN197" s="43"/>
      <c r="AO197" s="41"/>
      <c r="AP197" s="42"/>
      <c r="AQ197" s="42"/>
      <c r="AR197" s="42"/>
      <c r="AS197" s="42"/>
      <c r="AT197" s="42"/>
      <c r="AU197" s="43"/>
      <c r="AV197" s="41"/>
      <c r="AW197" s="42"/>
      <c r="AX197" s="42"/>
      <c r="AY197" s="42"/>
      <c r="AZ197" s="42"/>
      <c r="BA197" s="42"/>
      <c r="BB197" s="43"/>
      <c r="BC197" s="184"/>
      <c r="BD197" s="185"/>
      <c r="BE197" s="185"/>
      <c r="BF197" s="185"/>
      <c r="BG197" s="185"/>
      <c r="BH197" s="185"/>
      <c r="BI197" s="186"/>
      <c r="BJ197" s="184"/>
      <c r="BK197" s="185"/>
      <c r="BL197" s="185"/>
      <c r="BM197" s="185"/>
      <c r="BN197" s="185"/>
      <c r="BO197" s="185"/>
      <c r="BP197" s="186"/>
      <c r="BQ197" s="184"/>
      <c r="BR197" s="185"/>
      <c r="BS197" s="185"/>
      <c r="BT197" s="185"/>
      <c r="BU197" s="185"/>
      <c r="BV197" s="185"/>
      <c r="BW197" s="186"/>
      <c r="BX197" s="187"/>
      <c r="BY197" s="188"/>
      <c r="BZ197" s="188"/>
      <c r="CA197" s="188"/>
      <c r="CB197" s="188"/>
      <c r="CC197" s="189"/>
      <c r="CD197" s="47"/>
      <c r="CE197" s="48"/>
      <c r="CF197" s="48"/>
      <c r="CG197" s="48"/>
      <c r="CH197" s="48"/>
      <c r="CI197" s="48"/>
      <c r="CJ197" s="80"/>
      <c r="CK197" s="47"/>
      <c r="CL197" s="48"/>
      <c r="CM197" s="48"/>
      <c r="CN197" s="48"/>
      <c r="CO197" s="48"/>
      <c r="CP197" s="48"/>
      <c r="CQ197" s="80"/>
      <c r="CR197" s="47"/>
      <c r="CS197" s="48"/>
      <c r="CT197" s="48"/>
      <c r="CU197" s="48"/>
      <c r="CV197" s="48"/>
      <c r="CW197" s="48"/>
      <c r="CX197" s="48"/>
      <c r="CY197" s="48"/>
      <c r="CZ197" s="48"/>
      <c r="DA197" s="80"/>
      <c r="DB197" s="47"/>
      <c r="DC197" s="48"/>
      <c r="DD197" s="48"/>
      <c r="DE197" s="48"/>
      <c r="DF197" s="48"/>
      <c r="DG197" s="48"/>
      <c r="DH197" s="80"/>
      <c r="DI197" s="47"/>
      <c r="DJ197" s="48"/>
      <c r="DK197" s="48"/>
      <c r="DL197" s="48"/>
      <c r="DM197" s="48"/>
      <c r="DN197" s="48"/>
      <c r="DO197" s="80"/>
      <c r="DP197" s="47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80"/>
      <c r="EG197" s="47"/>
      <c r="EH197" s="48"/>
      <c r="EI197" s="48"/>
      <c r="EJ197" s="48"/>
      <c r="EK197" s="48"/>
      <c r="EL197" s="48"/>
      <c r="EM197" s="80"/>
      <c r="EN197" s="47"/>
      <c r="EO197" s="48"/>
      <c r="EP197" s="48"/>
      <c r="EQ197" s="48"/>
      <c r="ER197" s="48"/>
      <c r="ES197" s="48"/>
      <c r="ET197" s="80"/>
      <c r="EU197" s="47"/>
      <c r="EV197" s="48"/>
      <c r="EW197" s="48"/>
      <c r="EX197" s="48"/>
      <c r="EY197" s="48"/>
      <c r="EZ197" s="48"/>
      <c r="FA197" s="80"/>
      <c r="FB197" s="2"/>
      <c r="FC197" s="2"/>
      <c r="FD197" s="2"/>
      <c r="FE197" s="2"/>
      <c r="FF197" s="2"/>
    </row>
    <row r="198" spans="1:162" ht="3.75" customHeight="1" x14ac:dyDescent="0.15">
      <c r="A198" s="2"/>
      <c r="B198" s="2"/>
      <c r="C198" s="2"/>
      <c r="D198" s="2"/>
      <c r="E198" s="2"/>
      <c r="F198" s="181"/>
      <c r="G198" s="182"/>
      <c r="H198" s="182"/>
      <c r="I198" s="182"/>
      <c r="J198" s="182"/>
      <c r="K198" s="182"/>
      <c r="L198" s="183"/>
      <c r="M198" s="181"/>
      <c r="N198" s="182"/>
      <c r="O198" s="182"/>
      <c r="P198" s="182"/>
      <c r="Q198" s="182"/>
      <c r="R198" s="182"/>
      <c r="S198" s="183"/>
      <c r="T198" s="181"/>
      <c r="U198" s="182"/>
      <c r="V198" s="182"/>
      <c r="W198" s="182"/>
      <c r="X198" s="182"/>
      <c r="Y198" s="182"/>
      <c r="Z198" s="183"/>
      <c r="AA198" s="181"/>
      <c r="AB198" s="182"/>
      <c r="AC198" s="182"/>
      <c r="AD198" s="182"/>
      <c r="AE198" s="182"/>
      <c r="AF198" s="182"/>
      <c r="AG198" s="183"/>
      <c r="AH198" s="41"/>
      <c r="AI198" s="42"/>
      <c r="AJ198" s="42"/>
      <c r="AK198" s="42"/>
      <c r="AL198" s="42"/>
      <c r="AM198" s="42"/>
      <c r="AN198" s="43"/>
      <c r="AO198" s="41"/>
      <c r="AP198" s="42"/>
      <c r="AQ198" s="42"/>
      <c r="AR198" s="42"/>
      <c r="AS198" s="42"/>
      <c r="AT198" s="42"/>
      <c r="AU198" s="43"/>
      <c r="AV198" s="41"/>
      <c r="AW198" s="42"/>
      <c r="AX198" s="42"/>
      <c r="AY198" s="42"/>
      <c r="AZ198" s="42"/>
      <c r="BA198" s="42"/>
      <c r="BB198" s="43"/>
      <c r="BC198" s="184"/>
      <c r="BD198" s="185"/>
      <c r="BE198" s="185"/>
      <c r="BF198" s="185"/>
      <c r="BG198" s="185"/>
      <c r="BH198" s="185"/>
      <c r="BI198" s="186"/>
      <c r="BJ198" s="184"/>
      <c r="BK198" s="185"/>
      <c r="BL198" s="185"/>
      <c r="BM198" s="185"/>
      <c r="BN198" s="185"/>
      <c r="BO198" s="185"/>
      <c r="BP198" s="186"/>
      <c r="BQ198" s="184"/>
      <c r="BR198" s="185"/>
      <c r="BS198" s="185"/>
      <c r="BT198" s="185"/>
      <c r="BU198" s="185"/>
      <c r="BV198" s="185"/>
      <c r="BW198" s="186"/>
      <c r="BX198" s="187"/>
      <c r="BY198" s="188"/>
      <c r="BZ198" s="188"/>
      <c r="CA198" s="188"/>
      <c r="CB198" s="188"/>
      <c r="CC198" s="189"/>
      <c r="CD198" s="47"/>
      <c r="CE198" s="48"/>
      <c r="CF198" s="48"/>
      <c r="CG198" s="48"/>
      <c r="CH198" s="48"/>
      <c r="CI198" s="48"/>
      <c r="CJ198" s="80"/>
      <c r="CK198" s="47"/>
      <c r="CL198" s="48"/>
      <c r="CM198" s="48"/>
      <c r="CN198" s="48"/>
      <c r="CO198" s="48"/>
      <c r="CP198" s="48"/>
      <c r="CQ198" s="80"/>
      <c r="CR198" s="47"/>
      <c r="CS198" s="48"/>
      <c r="CT198" s="48"/>
      <c r="CU198" s="48"/>
      <c r="CV198" s="48"/>
      <c r="CW198" s="48"/>
      <c r="CX198" s="48"/>
      <c r="CY198" s="48"/>
      <c r="CZ198" s="48"/>
      <c r="DA198" s="80"/>
      <c r="DB198" s="47"/>
      <c r="DC198" s="48"/>
      <c r="DD198" s="48"/>
      <c r="DE198" s="48"/>
      <c r="DF198" s="48"/>
      <c r="DG198" s="48"/>
      <c r="DH198" s="80"/>
      <c r="DI198" s="47"/>
      <c r="DJ198" s="48"/>
      <c r="DK198" s="48"/>
      <c r="DL198" s="48"/>
      <c r="DM198" s="48"/>
      <c r="DN198" s="48"/>
      <c r="DO198" s="80"/>
      <c r="DP198" s="47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80"/>
      <c r="EG198" s="47"/>
      <c r="EH198" s="48"/>
      <c r="EI198" s="48"/>
      <c r="EJ198" s="48"/>
      <c r="EK198" s="48"/>
      <c r="EL198" s="48"/>
      <c r="EM198" s="80"/>
      <c r="EN198" s="47"/>
      <c r="EO198" s="48"/>
      <c r="EP198" s="48"/>
      <c r="EQ198" s="48"/>
      <c r="ER198" s="48"/>
      <c r="ES198" s="48"/>
      <c r="ET198" s="80"/>
      <c r="EU198" s="47"/>
      <c r="EV198" s="48"/>
      <c r="EW198" s="48"/>
      <c r="EX198" s="48"/>
      <c r="EY198" s="48"/>
      <c r="EZ198" s="48"/>
      <c r="FA198" s="80"/>
      <c r="FB198" s="2"/>
      <c r="FC198" s="2"/>
      <c r="FD198" s="2"/>
      <c r="FE198" s="2"/>
      <c r="FF198" s="2"/>
    </row>
    <row r="199" spans="1:162" ht="3.75" customHeight="1" x14ac:dyDescent="0.15">
      <c r="A199" s="2"/>
      <c r="B199" s="2"/>
      <c r="C199" s="2"/>
      <c r="D199" s="2"/>
      <c r="E199" s="2"/>
      <c r="F199" s="181"/>
      <c r="G199" s="182"/>
      <c r="H199" s="182"/>
      <c r="I199" s="182"/>
      <c r="J199" s="182"/>
      <c r="K199" s="182"/>
      <c r="L199" s="183"/>
      <c r="M199" s="181"/>
      <c r="N199" s="182"/>
      <c r="O199" s="182"/>
      <c r="P199" s="182"/>
      <c r="Q199" s="182"/>
      <c r="R199" s="182"/>
      <c r="S199" s="183"/>
      <c r="T199" s="181"/>
      <c r="U199" s="182"/>
      <c r="V199" s="182"/>
      <c r="W199" s="182"/>
      <c r="X199" s="182"/>
      <c r="Y199" s="182"/>
      <c r="Z199" s="183"/>
      <c r="AA199" s="181"/>
      <c r="AB199" s="182"/>
      <c r="AC199" s="182"/>
      <c r="AD199" s="182"/>
      <c r="AE199" s="182"/>
      <c r="AF199" s="182"/>
      <c r="AG199" s="183"/>
      <c r="AH199" s="41"/>
      <c r="AI199" s="42"/>
      <c r="AJ199" s="42"/>
      <c r="AK199" s="42"/>
      <c r="AL199" s="42"/>
      <c r="AM199" s="42"/>
      <c r="AN199" s="43"/>
      <c r="AO199" s="41"/>
      <c r="AP199" s="42"/>
      <c r="AQ199" s="42"/>
      <c r="AR199" s="42"/>
      <c r="AS199" s="42"/>
      <c r="AT199" s="42"/>
      <c r="AU199" s="43"/>
      <c r="AV199" s="41"/>
      <c r="AW199" s="42"/>
      <c r="AX199" s="42"/>
      <c r="AY199" s="42"/>
      <c r="AZ199" s="42"/>
      <c r="BA199" s="42"/>
      <c r="BB199" s="43"/>
      <c r="BC199" s="184"/>
      <c r="BD199" s="185"/>
      <c r="BE199" s="185"/>
      <c r="BF199" s="185"/>
      <c r="BG199" s="185"/>
      <c r="BH199" s="185"/>
      <c r="BI199" s="186"/>
      <c r="BJ199" s="184"/>
      <c r="BK199" s="185"/>
      <c r="BL199" s="185"/>
      <c r="BM199" s="185"/>
      <c r="BN199" s="185"/>
      <c r="BO199" s="185"/>
      <c r="BP199" s="186"/>
      <c r="BQ199" s="184"/>
      <c r="BR199" s="185"/>
      <c r="BS199" s="185"/>
      <c r="BT199" s="185"/>
      <c r="BU199" s="185"/>
      <c r="BV199" s="185"/>
      <c r="BW199" s="186"/>
      <c r="BX199" s="187"/>
      <c r="BY199" s="188"/>
      <c r="BZ199" s="188"/>
      <c r="CA199" s="188"/>
      <c r="CB199" s="188"/>
      <c r="CC199" s="189"/>
      <c r="CD199" s="47"/>
      <c r="CE199" s="48"/>
      <c r="CF199" s="48"/>
      <c r="CG199" s="48"/>
      <c r="CH199" s="48"/>
      <c r="CI199" s="48"/>
      <c r="CJ199" s="80"/>
      <c r="CK199" s="47"/>
      <c r="CL199" s="48"/>
      <c r="CM199" s="48"/>
      <c r="CN199" s="48"/>
      <c r="CO199" s="48"/>
      <c r="CP199" s="48"/>
      <c r="CQ199" s="80"/>
      <c r="CR199" s="47"/>
      <c r="CS199" s="48"/>
      <c r="CT199" s="48"/>
      <c r="CU199" s="48"/>
      <c r="CV199" s="48"/>
      <c r="CW199" s="48"/>
      <c r="CX199" s="48"/>
      <c r="CY199" s="48"/>
      <c r="CZ199" s="48"/>
      <c r="DA199" s="80"/>
      <c r="DB199" s="47"/>
      <c r="DC199" s="48"/>
      <c r="DD199" s="48"/>
      <c r="DE199" s="48"/>
      <c r="DF199" s="48"/>
      <c r="DG199" s="48"/>
      <c r="DH199" s="80"/>
      <c r="DI199" s="47"/>
      <c r="DJ199" s="48"/>
      <c r="DK199" s="48"/>
      <c r="DL199" s="48"/>
      <c r="DM199" s="48"/>
      <c r="DN199" s="48"/>
      <c r="DO199" s="80"/>
      <c r="DP199" s="47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80"/>
      <c r="EG199" s="47"/>
      <c r="EH199" s="48"/>
      <c r="EI199" s="48"/>
      <c r="EJ199" s="48"/>
      <c r="EK199" s="48"/>
      <c r="EL199" s="48"/>
      <c r="EM199" s="80"/>
      <c r="EN199" s="47"/>
      <c r="EO199" s="48"/>
      <c r="EP199" s="48"/>
      <c r="EQ199" s="48"/>
      <c r="ER199" s="48"/>
      <c r="ES199" s="48"/>
      <c r="ET199" s="80"/>
      <c r="EU199" s="47"/>
      <c r="EV199" s="48"/>
      <c r="EW199" s="48"/>
      <c r="EX199" s="48"/>
      <c r="EY199" s="48"/>
      <c r="EZ199" s="48"/>
      <c r="FA199" s="80"/>
      <c r="FB199" s="2"/>
      <c r="FC199" s="2"/>
      <c r="FD199" s="2"/>
      <c r="FE199" s="2"/>
      <c r="FF199" s="2"/>
    </row>
    <row r="200" spans="1:162" ht="3.75" customHeight="1" x14ac:dyDescent="0.15">
      <c r="A200" s="2"/>
      <c r="B200" s="2"/>
      <c r="C200" s="2"/>
      <c r="D200" s="2"/>
      <c r="E200" s="2"/>
      <c r="F200" s="181"/>
      <c r="G200" s="182"/>
      <c r="H200" s="182"/>
      <c r="I200" s="182"/>
      <c r="J200" s="182"/>
      <c r="K200" s="182"/>
      <c r="L200" s="183"/>
      <c r="M200" s="181"/>
      <c r="N200" s="182"/>
      <c r="O200" s="182"/>
      <c r="P200" s="182"/>
      <c r="Q200" s="182"/>
      <c r="R200" s="182"/>
      <c r="S200" s="183"/>
      <c r="T200" s="181"/>
      <c r="U200" s="182"/>
      <c r="V200" s="182"/>
      <c r="W200" s="182"/>
      <c r="X200" s="182"/>
      <c r="Y200" s="182"/>
      <c r="Z200" s="183"/>
      <c r="AA200" s="181"/>
      <c r="AB200" s="182"/>
      <c r="AC200" s="182"/>
      <c r="AD200" s="182"/>
      <c r="AE200" s="182"/>
      <c r="AF200" s="182"/>
      <c r="AG200" s="183"/>
      <c r="AH200" s="41"/>
      <c r="AI200" s="42"/>
      <c r="AJ200" s="42"/>
      <c r="AK200" s="42"/>
      <c r="AL200" s="42"/>
      <c r="AM200" s="42"/>
      <c r="AN200" s="43"/>
      <c r="AO200" s="41"/>
      <c r="AP200" s="42"/>
      <c r="AQ200" s="42"/>
      <c r="AR200" s="42"/>
      <c r="AS200" s="42"/>
      <c r="AT200" s="42"/>
      <c r="AU200" s="43"/>
      <c r="AV200" s="41"/>
      <c r="AW200" s="42"/>
      <c r="AX200" s="42"/>
      <c r="AY200" s="42"/>
      <c r="AZ200" s="42"/>
      <c r="BA200" s="42"/>
      <c r="BB200" s="43"/>
      <c r="BC200" s="184"/>
      <c r="BD200" s="185"/>
      <c r="BE200" s="185"/>
      <c r="BF200" s="185"/>
      <c r="BG200" s="185"/>
      <c r="BH200" s="185"/>
      <c r="BI200" s="186"/>
      <c r="BJ200" s="184"/>
      <c r="BK200" s="185"/>
      <c r="BL200" s="185"/>
      <c r="BM200" s="185"/>
      <c r="BN200" s="185"/>
      <c r="BO200" s="185"/>
      <c r="BP200" s="186"/>
      <c r="BQ200" s="184"/>
      <c r="BR200" s="185"/>
      <c r="BS200" s="185"/>
      <c r="BT200" s="185"/>
      <c r="BU200" s="185"/>
      <c r="BV200" s="185"/>
      <c r="BW200" s="186"/>
      <c r="BX200" s="187"/>
      <c r="BY200" s="188"/>
      <c r="BZ200" s="188"/>
      <c r="CA200" s="188"/>
      <c r="CB200" s="188"/>
      <c r="CC200" s="189"/>
      <c r="CD200" s="47"/>
      <c r="CE200" s="48"/>
      <c r="CF200" s="48"/>
      <c r="CG200" s="48"/>
      <c r="CH200" s="48"/>
      <c r="CI200" s="48"/>
      <c r="CJ200" s="80"/>
      <c r="CK200" s="47"/>
      <c r="CL200" s="48"/>
      <c r="CM200" s="48"/>
      <c r="CN200" s="48"/>
      <c r="CO200" s="48"/>
      <c r="CP200" s="48"/>
      <c r="CQ200" s="80"/>
      <c r="CR200" s="47"/>
      <c r="CS200" s="48"/>
      <c r="CT200" s="48"/>
      <c r="CU200" s="48"/>
      <c r="CV200" s="48"/>
      <c r="CW200" s="48"/>
      <c r="CX200" s="48"/>
      <c r="CY200" s="48"/>
      <c r="CZ200" s="48"/>
      <c r="DA200" s="80"/>
      <c r="DB200" s="47"/>
      <c r="DC200" s="48"/>
      <c r="DD200" s="48"/>
      <c r="DE200" s="48"/>
      <c r="DF200" s="48"/>
      <c r="DG200" s="48"/>
      <c r="DH200" s="80"/>
      <c r="DI200" s="47"/>
      <c r="DJ200" s="48"/>
      <c r="DK200" s="48"/>
      <c r="DL200" s="48"/>
      <c r="DM200" s="48"/>
      <c r="DN200" s="48"/>
      <c r="DO200" s="80"/>
      <c r="DP200" s="47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80"/>
      <c r="EG200" s="47"/>
      <c r="EH200" s="48"/>
      <c r="EI200" s="48"/>
      <c r="EJ200" s="48"/>
      <c r="EK200" s="48"/>
      <c r="EL200" s="48"/>
      <c r="EM200" s="80"/>
      <c r="EN200" s="47"/>
      <c r="EO200" s="48"/>
      <c r="EP200" s="48"/>
      <c r="EQ200" s="48"/>
      <c r="ER200" s="48"/>
      <c r="ES200" s="48"/>
      <c r="ET200" s="80"/>
      <c r="EU200" s="47"/>
      <c r="EV200" s="48"/>
      <c r="EW200" s="48"/>
      <c r="EX200" s="48"/>
      <c r="EY200" s="48"/>
      <c r="EZ200" s="48"/>
      <c r="FA200" s="80"/>
      <c r="FB200" s="2"/>
      <c r="FC200" s="2"/>
      <c r="FD200" s="2"/>
      <c r="FE200" s="2"/>
      <c r="FF200" s="2"/>
    </row>
    <row r="201" spans="1:162" ht="3.75" customHeight="1" x14ac:dyDescent="0.15">
      <c r="A201" s="2"/>
      <c r="B201" s="2"/>
      <c r="C201" s="2"/>
      <c r="D201" s="2"/>
      <c r="E201" s="2"/>
      <c r="F201" s="181"/>
      <c r="G201" s="182"/>
      <c r="H201" s="182"/>
      <c r="I201" s="182"/>
      <c r="J201" s="182"/>
      <c r="K201" s="182"/>
      <c r="L201" s="183"/>
      <c r="M201" s="181"/>
      <c r="N201" s="182"/>
      <c r="O201" s="182"/>
      <c r="P201" s="182"/>
      <c r="Q201" s="182"/>
      <c r="R201" s="182"/>
      <c r="S201" s="183"/>
      <c r="T201" s="181"/>
      <c r="U201" s="182"/>
      <c r="V201" s="182"/>
      <c r="W201" s="182"/>
      <c r="X201" s="182"/>
      <c r="Y201" s="182"/>
      <c r="Z201" s="183"/>
      <c r="AA201" s="181"/>
      <c r="AB201" s="182"/>
      <c r="AC201" s="182"/>
      <c r="AD201" s="182"/>
      <c r="AE201" s="182"/>
      <c r="AF201" s="182"/>
      <c r="AG201" s="183"/>
      <c r="AH201" s="41"/>
      <c r="AI201" s="42"/>
      <c r="AJ201" s="42"/>
      <c r="AK201" s="42"/>
      <c r="AL201" s="42"/>
      <c r="AM201" s="42"/>
      <c r="AN201" s="43"/>
      <c r="AO201" s="41"/>
      <c r="AP201" s="42"/>
      <c r="AQ201" s="42"/>
      <c r="AR201" s="42"/>
      <c r="AS201" s="42"/>
      <c r="AT201" s="42"/>
      <c r="AU201" s="43"/>
      <c r="AV201" s="41"/>
      <c r="AW201" s="42"/>
      <c r="AX201" s="42"/>
      <c r="AY201" s="42"/>
      <c r="AZ201" s="42"/>
      <c r="BA201" s="42"/>
      <c r="BB201" s="43"/>
      <c r="BC201" s="184"/>
      <c r="BD201" s="185"/>
      <c r="BE201" s="185"/>
      <c r="BF201" s="185"/>
      <c r="BG201" s="185"/>
      <c r="BH201" s="185"/>
      <c r="BI201" s="186"/>
      <c r="BJ201" s="184"/>
      <c r="BK201" s="185"/>
      <c r="BL201" s="185"/>
      <c r="BM201" s="185"/>
      <c r="BN201" s="185"/>
      <c r="BO201" s="185"/>
      <c r="BP201" s="186"/>
      <c r="BQ201" s="184"/>
      <c r="BR201" s="185"/>
      <c r="BS201" s="185"/>
      <c r="BT201" s="185"/>
      <c r="BU201" s="185"/>
      <c r="BV201" s="185"/>
      <c r="BW201" s="186"/>
      <c r="BX201" s="187"/>
      <c r="BY201" s="188"/>
      <c r="BZ201" s="188"/>
      <c r="CA201" s="188"/>
      <c r="CB201" s="188"/>
      <c r="CC201" s="189"/>
      <c r="CD201" s="47"/>
      <c r="CE201" s="48"/>
      <c r="CF201" s="48"/>
      <c r="CG201" s="48"/>
      <c r="CH201" s="48"/>
      <c r="CI201" s="48"/>
      <c r="CJ201" s="80"/>
      <c r="CK201" s="47"/>
      <c r="CL201" s="48"/>
      <c r="CM201" s="48"/>
      <c r="CN201" s="48"/>
      <c r="CO201" s="48"/>
      <c r="CP201" s="48"/>
      <c r="CQ201" s="80"/>
      <c r="CR201" s="47"/>
      <c r="CS201" s="48"/>
      <c r="CT201" s="48"/>
      <c r="CU201" s="48"/>
      <c r="CV201" s="48"/>
      <c r="CW201" s="48"/>
      <c r="CX201" s="48"/>
      <c r="CY201" s="48"/>
      <c r="CZ201" s="48"/>
      <c r="DA201" s="80"/>
      <c r="DB201" s="47"/>
      <c r="DC201" s="48"/>
      <c r="DD201" s="48"/>
      <c r="DE201" s="48"/>
      <c r="DF201" s="48"/>
      <c r="DG201" s="48"/>
      <c r="DH201" s="80"/>
      <c r="DI201" s="47"/>
      <c r="DJ201" s="48"/>
      <c r="DK201" s="48"/>
      <c r="DL201" s="48"/>
      <c r="DM201" s="48"/>
      <c r="DN201" s="48"/>
      <c r="DO201" s="80"/>
      <c r="DP201" s="47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80"/>
      <c r="EG201" s="47"/>
      <c r="EH201" s="48"/>
      <c r="EI201" s="48"/>
      <c r="EJ201" s="48"/>
      <c r="EK201" s="48"/>
      <c r="EL201" s="48"/>
      <c r="EM201" s="80"/>
      <c r="EN201" s="47"/>
      <c r="EO201" s="48"/>
      <c r="EP201" s="48"/>
      <c r="EQ201" s="48"/>
      <c r="ER201" s="48"/>
      <c r="ES201" s="48"/>
      <c r="ET201" s="80"/>
      <c r="EU201" s="47"/>
      <c r="EV201" s="48"/>
      <c r="EW201" s="48"/>
      <c r="EX201" s="48"/>
      <c r="EY201" s="48"/>
      <c r="EZ201" s="48"/>
      <c r="FA201" s="80"/>
      <c r="FB201" s="2"/>
      <c r="FC201" s="2"/>
      <c r="FD201" s="2"/>
      <c r="FE201" s="2"/>
      <c r="FF201" s="2"/>
    </row>
    <row r="202" spans="1:162" ht="3.75" customHeight="1" x14ac:dyDescent="0.15">
      <c r="A202" s="2"/>
      <c r="B202" s="2"/>
      <c r="C202" s="2"/>
      <c r="D202" s="2"/>
      <c r="E202" s="2"/>
      <c r="F202" s="190"/>
      <c r="G202" s="191"/>
      <c r="H202" s="191"/>
      <c r="I202" s="191"/>
      <c r="J202" s="191"/>
      <c r="K202" s="191"/>
      <c r="L202" s="192"/>
      <c r="M202" s="190"/>
      <c r="N202" s="191"/>
      <c r="O202" s="191"/>
      <c r="P202" s="191"/>
      <c r="Q202" s="191"/>
      <c r="R202" s="191"/>
      <c r="S202" s="192"/>
      <c r="T202" s="190"/>
      <c r="U202" s="191"/>
      <c r="V202" s="191"/>
      <c r="W202" s="191"/>
      <c r="X202" s="191"/>
      <c r="Y202" s="191"/>
      <c r="Z202" s="192"/>
      <c r="AA202" s="190"/>
      <c r="AB202" s="191"/>
      <c r="AC202" s="191"/>
      <c r="AD202" s="191"/>
      <c r="AE202" s="191"/>
      <c r="AF202" s="191"/>
      <c r="AG202" s="192"/>
      <c r="AH202" s="72"/>
      <c r="AI202" s="73"/>
      <c r="AJ202" s="73"/>
      <c r="AK202" s="73"/>
      <c r="AL202" s="73"/>
      <c r="AM202" s="73"/>
      <c r="AN202" s="74"/>
      <c r="AO202" s="72"/>
      <c r="AP202" s="73"/>
      <c r="AQ202" s="73"/>
      <c r="AR202" s="73"/>
      <c r="AS202" s="73"/>
      <c r="AT202" s="73"/>
      <c r="AU202" s="74"/>
      <c r="AV202" s="72"/>
      <c r="AW202" s="73"/>
      <c r="AX202" s="73"/>
      <c r="AY202" s="73"/>
      <c r="AZ202" s="73"/>
      <c r="BA202" s="73"/>
      <c r="BB202" s="74"/>
      <c r="BC202" s="193"/>
      <c r="BD202" s="194"/>
      <c r="BE202" s="194"/>
      <c r="BF202" s="194"/>
      <c r="BG202" s="194"/>
      <c r="BH202" s="194"/>
      <c r="BI202" s="195"/>
      <c r="BJ202" s="193"/>
      <c r="BK202" s="194"/>
      <c r="BL202" s="194"/>
      <c r="BM202" s="194"/>
      <c r="BN202" s="194"/>
      <c r="BO202" s="194"/>
      <c r="BP202" s="195"/>
      <c r="BQ202" s="193"/>
      <c r="BR202" s="194"/>
      <c r="BS202" s="194"/>
      <c r="BT202" s="194"/>
      <c r="BU202" s="194"/>
      <c r="BV202" s="194"/>
      <c r="BW202" s="195"/>
      <c r="BX202" s="187"/>
      <c r="BY202" s="188"/>
      <c r="BZ202" s="188"/>
      <c r="CA202" s="188"/>
      <c r="CB202" s="188"/>
      <c r="CC202" s="189"/>
      <c r="CD202" s="54"/>
      <c r="CE202" s="55"/>
      <c r="CF202" s="55"/>
      <c r="CG202" s="55"/>
      <c r="CH202" s="55"/>
      <c r="CI202" s="55"/>
      <c r="CJ202" s="81"/>
      <c r="CK202" s="54"/>
      <c r="CL202" s="55"/>
      <c r="CM202" s="55"/>
      <c r="CN202" s="55"/>
      <c r="CO202" s="55"/>
      <c r="CP202" s="55"/>
      <c r="CQ202" s="81"/>
      <c r="CR202" s="54"/>
      <c r="CS202" s="55"/>
      <c r="CT202" s="55"/>
      <c r="CU202" s="55"/>
      <c r="CV202" s="55"/>
      <c r="CW202" s="55"/>
      <c r="CX202" s="55"/>
      <c r="CY202" s="55"/>
      <c r="CZ202" s="55"/>
      <c r="DA202" s="81"/>
      <c r="DB202" s="54"/>
      <c r="DC202" s="55"/>
      <c r="DD202" s="55"/>
      <c r="DE202" s="55"/>
      <c r="DF202" s="55"/>
      <c r="DG202" s="55"/>
      <c r="DH202" s="81"/>
      <c r="DI202" s="54"/>
      <c r="DJ202" s="55"/>
      <c r="DK202" s="55"/>
      <c r="DL202" s="55"/>
      <c r="DM202" s="55"/>
      <c r="DN202" s="55"/>
      <c r="DO202" s="81"/>
      <c r="DP202" s="54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81"/>
      <c r="EG202" s="54"/>
      <c r="EH202" s="55"/>
      <c r="EI202" s="55"/>
      <c r="EJ202" s="55"/>
      <c r="EK202" s="55"/>
      <c r="EL202" s="55"/>
      <c r="EM202" s="81"/>
      <c r="EN202" s="54"/>
      <c r="EO202" s="55"/>
      <c r="EP202" s="55"/>
      <c r="EQ202" s="55"/>
      <c r="ER202" s="55"/>
      <c r="ES202" s="55"/>
      <c r="ET202" s="81"/>
      <c r="EU202" s="54"/>
      <c r="EV202" s="55"/>
      <c r="EW202" s="55"/>
      <c r="EX202" s="55"/>
      <c r="EY202" s="55"/>
      <c r="EZ202" s="55"/>
      <c r="FA202" s="81"/>
      <c r="FB202" s="2"/>
      <c r="FC202" s="2"/>
      <c r="FD202" s="2"/>
      <c r="FE202" s="2"/>
      <c r="FF202" s="2"/>
    </row>
    <row r="203" spans="1:162" ht="3.75" customHeight="1" x14ac:dyDescent="0.15">
      <c r="A203" s="2"/>
      <c r="B203" s="2"/>
      <c r="C203" s="2"/>
      <c r="D203" s="2"/>
      <c r="E203" s="2"/>
      <c r="F203" s="82"/>
      <c r="G203" s="83"/>
      <c r="H203" s="83"/>
      <c r="I203" s="83"/>
      <c r="J203" s="83"/>
      <c r="K203" s="83"/>
      <c r="L203" s="84"/>
      <c r="M203" s="82"/>
      <c r="N203" s="83"/>
      <c r="O203" s="83"/>
      <c r="P203" s="83"/>
      <c r="Q203" s="83"/>
      <c r="R203" s="83"/>
      <c r="S203" s="84"/>
      <c r="T203" s="82"/>
      <c r="U203" s="83"/>
      <c r="V203" s="83"/>
      <c r="W203" s="83"/>
      <c r="X203" s="83"/>
      <c r="Y203" s="83"/>
      <c r="Z203" s="84"/>
      <c r="AA203" s="82"/>
      <c r="AB203" s="83"/>
      <c r="AC203" s="83"/>
      <c r="AD203" s="83"/>
      <c r="AE203" s="83"/>
      <c r="AF203" s="83"/>
      <c r="AG203" s="84"/>
      <c r="AH203" s="82"/>
      <c r="AI203" s="83"/>
      <c r="AJ203" s="83"/>
      <c r="AK203" s="83"/>
      <c r="AL203" s="83"/>
      <c r="AM203" s="83"/>
      <c r="AN203" s="84"/>
      <c r="AO203" s="82"/>
      <c r="AP203" s="83"/>
      <c r="AQ203" s="83"/>
      <c r="AR203" s="83"/>
      <c r="AS203" s="83"/>
      <c r="AT203" s="83"/>
      <c r="AU203" s="84"/>
      <c r="AV203" s="82"/>
      <c r="AW203" s="83"/>
      <c r="AX203" s="83"/>
      <c r="AY203" s="83"/>
      <c r="AZ203" s="83"/>
      <c r="BA203" s="83"/>
      <c r="BB203" s="84"/>
      <c r="BC203" s="82"/>
      <c r="BD203" s="83"/>
      <c r="BE203" s="83"/>
      <c r="BF203" s="83"/>
      <c r="BG203" s="83"/>
      <c r="BH203" s="83"/>
      <c r="BI203" s="84"/>
      <c r="BJ203" s="82"/>
      <c r="BK203" s="83"/>
      <c r="BL203" s="83"/>
      <c r="BM203" s="83"/>
      <c r="BN203" s="83"/>
      <c r="BO203" s="83"/>
      <c r="BP203" s="84"/>
      <c r="BQ203" s="82"/>
      <c r="BR203" s="83"/>
      <c r="BS203" s="83"/>
      <c r="BT203" s="83"/>
      <c r="BU203" s="83"/>
      <c r="BV203" s="83"/>
      <c r="BW203" s="84"/>
      <c r="BX203" s="187"/>
      <c r="BY203" s="188"/>
      <c r="BZ203" s="188"/>
      <c r="CA203" s="188"/>
      <c r="CB203" s="188"/>
      <c r="CC203" s="189"/>
      <c r="CD203" s="82"/>
      <c r="CE203" s="83"/>
      <c r="CF203" s="83"/>
      <c r="CG203" s="83"/>
      <c r="CH203" s="83"/>
      <c r="CI203" s="83"/>
      <c r="CJ203" s="84"/>
      <c r="CK203" s="82"/>
      <c r="CL203" s="83"/>
      <c r="CM203" s="83"/>
      <c r="CN203" s="83"/>
      <c r="CO203" s="83"/>
      <c r="CP203" s="83"/>
      <c r="CQ203" s="84"/>
      <c r="CR203" s="82"/>
      <c r="CS203" s="83"/>
      <c r="CT203" s="83"/>
      <c r="CU203" s="83"/>
      <c r="CV203" s="83"/>
      <c r="CW203" s="83"/>
      <c r="CX203" s="83"/>
      <c r="CY203" s="83"/>
      <c r="CZ203" s="83"/>
      <c r="DA203" s="84"/>
      <c r="DB203" s="82"/>
      <c r="DC203" s="83"/>
      <c r="DD203" s="83"/>
      <c r="DE203" s="83"/>
      <c r="DF203" s="83"/>
      <c r="DG203" s="83"/>
      <c r="DH203" s="84"/>
      <c r="DI203" s="82"/>
      <c r="DJ203" s="83"/>
      <c r="DK203" s="83"/>
      <c r="DL203" s="83"/>
      <c r="DM203" s="83"/>
      <c r="DN203" s="83"/>
      <c r="DO203" s="84"/>
      <c r="DP203" s="82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4"/>
      <c r="EG203" s="82"/>
      <c r="EH203" s="83"/>
      <c r="EI203" s="83"/>
      <c r="EJ203" s="83"/>
      <c r="EK203" s="83"/>
      <c r="EL203" s="83"/>
      <c r="EM203" s="84"/>
      <c r="EN203" s="82"/>
      <c r="EO203" s="83"/>
      <c r="EP203" s="83"/>
      <c r="EQ203" s="83"/>
      <c r="ER203" s="83"/>
      <c r="ES203" s="83"/>
      <c r="ET203" s="84"/>
      <c r="EU203" s="82"/>
      <c r="EV203" s="83"/>
      <c r="EW203" s="83"/>
      <c r="EX203" s="83"/>
      <c r="EY203" s="83"/>
      <c r="EZ203" s="83"/>
      <c r="FA203" s="84"/>
      <c r="FB203" s="2"/>
      <c r="FC203" s="2"/>
      <c r="FD203" s="2"/>
      <c r="FE203" s="2"/>
      <c r="FF203" s="2"/>
    </row>
    <row r="204" spans="1:162" ht="3.75" customHeight="1" x14ac:dyDescent="0.15">
      <c r="A204" s="2"/>
      <c r="B204" s="2"/>
      <c r="C204" s="2"/>
      <c r="D204" s="2"/>
      <c r="E204" s="2"/>
      <c r="F204" s="87"/>
      <c r="G204" s="88"/>
      <c r="H204" s="88"/>
      <c r="I204" s="88"/>
      <c r="J204" s="88"/>
      <c r="K204" s="88"/>
      <c r="L204" s="89"/>
      <c r="M204" s="87"/>
      <c r="N204" s="88"/>
      <c r="O204" s="88"/>
      <c r="P204" s="88"/>
      <c r="Q204" s="88"/>
      <c r="R204" s="88"/>
      <c r="S204" s="89"/>
      <c r="T204" s="87"/>
      <c r="U204" s="88"/>
      <c r="V204" s="88"/>
      <c r="W204" s="88"/>
      <c r="X204" s="88"/>
      <c r="Y204" s="88"/>
      <c r="Z204" s="89"/>
      <c r="AA204" s="87"/>
      <c r="AB204" s="88"/>
      <c r="AC204" s="88"/>
      <c r="AD204" s="88"/>
      <c r="AE204" s="88"/>
      <c r="AF204" s="88"/>
      <c r="AG204" s="89"/>
      <c r="AH204" s="87"/>
      <c r="AI204" s="88"/>
      <c r="AJ204" s="88"/>
      <c r="AK204" s="88"/>
      <c r="AL204" s="88"/>
      <c r="AM204" s="88"/>
      <c r="AN204" s="89"/>
      <c r="AO204" s="87"/>
      <c r="AP204" s="88"/>
      <c r="AQ204" s="88"/>
      <c r="AR204" s="88"/>
      <c r="AS204" s="88"/>
      <c r="AT204" s="88"/>
      <c r="AU204" s="89"/>
      <c r="AV204" s="87"/>
      <c r="AW204" s="88"/>
      <c r="AX204" s="88"/>
      <c r="AY204" s="88"/>
      <c r="AZ204" s="88"/>
      <c r="BA204" s="88"/>
      <c r="BB204" s="89"/>
      <c r="BC204" s="87"/>
      <c r="BD204" s="88"/>
      <c r="BE204" s="88"/>
      <c r="BF204" s="88"/>
      <c r="BG204" s="88"/>
      <c r="BH204" s="88"/>
      <c r="BI204" s="89"/>
      <c r="BJ204" s="87"/>
      <c r="BK204" s="88"/>
      <c r="BL204" s="88"/>
      <c r="BM204" s="88"/>
      <c r="BN204" s="88"/>
      <c r="BO204" s="88"/>
      <c r="BP204" s="89"/>
      <c r="BQ204" s="87"/>
      <c r="BR204" s="88"/>
      <c r="BS204" s="88"/>
      <c r="BT204" s="88"/>
      <c r="BU204" s="88"/>
      <c r="BV204" s="88"/>
      <c r="BW204" s="89"/>
      <c r="BX204" s="187"/>
      <c r="BY204" s="188"/>
      <c r="BZ204" s="188"/>
      <c r="CA204" s="188"/>
      <c r="CB204" s="188"/>
      <c r="CC204" s="189"/>
      <c r="CD204" s="87"/>
      <c r="CE204" s="88"/>
      <c r="CF204" s="88"/>
      <c r="CG204" s="88"/>
      <c r="CH204" s="88"/>
      <c r="CI204" s="88"/>
      <c r="CJ204" s="89"/>
      <c r="CK204" s="87"/>
      <c r="CL204" s="88"/>
      <c r="CM204" s="88"/>
      <c r="CN204" s="88"/>
      <c r="CO204" s="88"/>
      <c r="CP204" s="88"/>
      <c r="CQ204" s="89"/>
      <c r="CR204" s="87"/>
      <c r="CS204" s="88"/>
      <c r="CT204" s="88"/>
      <c r="CU204" s="88"/>
      <c r="CV204" s="88"/>
      <c r="CW204" s="88"/>
      <c r="CX204" s="88"/>
      <c r="CY204" s="88"/>
      <c r="CZ204" s="88"/>
      <c r="DA204" s="89"/>
      <c r="DB204" s="87"/>
      <c r="DC204" s="88"/>
      <c r="DD204" s="88"/>
      <c r="DE204" s="88"/>
      <c r="DF204" s="88"/>
      <c r="DG204" s="88"/>
      <c r="DH204" s="89"/>
      <c r="DI204" s="87"/>
      <c r="DJ204" s="88"/>
      <c r="DK204" s="88"/>
      <c r="DL204" s="88"/>
      <c r="DM204" s="88"/>
      <c r="DN204" s="88"/>
      <c r="DO204" s="89"/>
      <c r="DP204" s="87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9"/>
      <c r="EG204" s="87"/>
      <c r="EH204" s="88"/>
      <c r="EI204" s="88"/>
      <c r="EJ204" s="88"/>
      <c r="EK204" s="88"/>
      <c r="EL204" s="88"/>
      <c r="EM204" s="89"/>
      <c r="EN204" s="87"/>
      <c r="EO204" s="88"/>
      <c r="EP204" s="88"/>
      <c r="EQ204" s="88"/>
      <c r="ER204" s="88"/>
      <c r="ES204" s="88"/>
      <c r="ET204" s="89"/>
      <c r="EU204" s="87"/>
      <c r="EV204" s="88"/>
      <c r="EW204" s="88"/>
      <c r="EX204" s="88"/>
      <c r="EY204" s="88"/>
      <c r="EZ204" s="88"/>
      <c r="FA204" s="89"/>
      <c r="FB204" s="2"/>
      <c r="FC204" s="2"/>
      <c r="FD204" s="2"/>
      <c r="FE204" s="2"/>
      <c r="FF204" s="2"/>
    </row>
    <row r="205" spans="1:162" ht="3.75" customHeight="1" x14ac:dyDescent="0.15">
      <c r="A205" s="2"/>
      <c r="B205" s="2"/>
      <c r="C205" s="2"/>
      <c r="D205" s="2"/>
      <c r="E205" s="2"/>
      <c r="F205" s="87"/>
      <c r="G205" s="88"/>
      <c r="H205" s="88"/>
      <c r="I205" s="88"/>
      <c r="J205" s="88"/>
      <c r="K205" s="88"/>
      <c r="L205" s="89"/>
      <c r="M205" s="87"/>
      <c r="N205" s="88"/>
      <c r="O205" s="88"/>
      <c r="P205" s="88"/>
      <c r="Q205" s="88"/>
      <c r="R205" s="88"/>
      <c r="S205" s="89"/>
      <c r="T205" s="87"/>
      <c r="U205" s="88"/>
      <c r="V205" s="88"/>
      <c r="W205" s="88"/>
      <c r="X205" s="88"/>
      <c r="Y205" s="88"/>
      <c r="Z205" s="89"/>
      <c r="AA205" s="87"/>
      <c r="AB205" s="88"/>
      <c r="AC205" s="88"/>
      <c r="AD205" s="88"/>
      <c r="AE205" s="88"/>
      <c r="AF205" s="88"/>
      <c r="AG205" s="89"/>
      <c r="AH205" s="87"/>
      <c r="AI205" s="88"/>
      <c r="AJ205" s="88"/>
      <c r="AK205" s="88"/>
      <c r="AL205" s="88"/>
      <c r="AM205" s="88"/>
      <c r="AN205" s="89"/>
      <c r="AO205" s="87"/>
      <c r="AP205" s="88"/>
      <c r="AQ205" s="88"/>
      <c r="AR205" s="88"/>
      <c r="AS205" s="88"/>
      <c r="AT205" s="88"/>
      <c r="AU205" s="89"/>
      <c r="AV205" s="87"/>
      <c r="AW205" s="88"/>
      <c r="AX205" s="88"/>
      <c r="AY205" s="88"/>
      <c r="AZ205" s="88"/>
      <c r="BA205" s="88"/>
      <c r="BB205" s="89"/>
      <c r="BC205" s="87"/>
      <c r="BD205" s="88"/>
      <c r="BE205" s="88"/>
      <c r="BF205" s="88"/>
      <c r="BG205" s="88"/>
      <c r="BH205" s="88"/>
      <c r="BI205" s="89"/>
      <c r="BJ205" s="87"/>
      <c r="BK205" s="88"/>
      <c r="BL205" s="88"/>
      <c r="BM205" s="88"/>
      <c r="BN205" s="88"/>
      <c r="BO205" s="88"/>
      <c r="BP205" s="89"/>
      <c r="BQ205" s="87"/>
      <c r="BR205" s="88"/>
      <c r="BS205" s="88"/>
      <c r="BT205" s="88"/>
      <c r="BU205" s="88"/>
      <c r="BV205" s="88"/>
      <c r="BW205" s="89"/>
      <c r="BX205" s="187"/>
      <c r="BY205" s="188"/>
      <c r="BZ205" s="188"/>
      <c r="CA205" s="188"/>
      <c r="CB205" s="188"/>
      <c r="CC205" s="189"/>
      <c r="CD205" s="87"/>
      <c r="CE205" s="88"/>
      <c r="CF205" s="88"/>
      <c r="CG205" s="88"/>
      <c r="CH205" s="88"/>
      <c r="CI205" s="88"/>
      <c r="CJ205" s="89"/>
      <c r="CK205" s="87"/>
      <c r="CL205" s="88"/>
      <c r="CM205" s="88"/>
      <c r="CN205" s="88"/>
      <c r="CO205" s="88"/>
      <c r="CP205" s="88"/>
      <c r="CQ205" s="89"/>
      <c r="CR205" s="87"/>
      <c r="CS205" s="88"/>
      <c r="CT205" s="88"/>
      <c r="CU205" s="88"/>
      <c r="CV205" s="88"/>
      <c r="CW205" s="88"/>
      <c r="CX205" s="88"/>
      <c r="CY205" s="88"/>
      <c r="CZ205" s="88"/>
      <c r="DA205" s="89"/>
      <c r="DB205" s="87"/>
      <c r="DC205" s="88"/>
      <c r="DD205" s="88"/>
      <c r="DE205" s="88"/>
      <c r="DF205" s="88"/>
      <c r="DG205" s="88"/>
      <c r="DH205" s="89"/>
      <c r="DI205" s="87"/>
      <c r="DJ205" s="88"/>
      <c r="DK205" s="88"/>
      <c r="DL205" s="88"/>
      <c r="DM205" s="88"/>
      <c r="DN205" s="88"/>
      <c r="DO205" s="89"/>
      <c r="DP205" s="87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9"/>
      <c r="EG205" s="87"/>
      <c r="EH205" s="88"/>
      <c r="EI205" s="88"/>
      <c r="EJ205" s="88"/>
      <c r="EK205" s="88"/>
      <c r="EL205" s="88"/>
      <c r="EM205" s="89"/>
      <c r="EN205" s="87"/>
      <c r="EO205" s="88"/>
      <c r="EP205" s="88"/>
      <c r="EQ205" s="88"/>
      <c r="ER205" s="88"/>
      <c r="ES205" s="88"/>
      <c r="ET205" s="89"/>
      <c r="EU205" s="87"/>
      <c r="EV205" s="88"/>
      <c r="EW205" s="88"/>
      <c r="EX205" s="88"/>
      <c r="EY205" s="88"/>
      <c r="EZ205" s="88"/>
      <c r="FA205" s="89"/>
      <c r="FB205" s="2"/>
      <c r="FC205" s="2"/>
      <c r="FD205" s="2"/>
      <c r="FE205" s="2"/>
      <c r="FF205" s="2"/>
    </row>
    <row r="206" spans="1:162" ht="3.75" customHeight="1" x14ac:dyDescent="0.15">
      <c r="A206" s="2"/>
      <c r="B206" s="2"/>
      <c r="C206" s="2"/>
      <c r="D206" s="2"/>
      <c r="E206" s="2"/>
      <c r="F206" s="87"/>
      <c r="G206" s="88"/>
      <c r="H206" s="88"/>
      <c r="I206" s="88"/>
      <c r="J206" s="88"/>
      <c r="K206" s="88"/>
      <c r="L206" s="89"/>
      <c r="M206" s="87"/>
      <c r="N206" s="88"/>
      <c r="O206" s="88"/>
      <c r="P206" s="88"/>
      <c r="Q206" s="88"/>
      <c r="R206" s="88"/>
      <c r="S206" s="89"/>
      <c r="T206" s="87"/>
      <c r="U206" s="88"/>
      <c r="V206" s="88"/>
      <c r="W206" s="88"/>
      <c r="X206" s="88"/>
      <c r="Y206" s="88"/>
      <c r="Z206" s="89"/>
      <c r="AA206" s="87"/>
      <c r="AB206" s="88"/>
      <c r="AC206" s="88"/>
      <c r="AD206" s="88"/>
      <c r="AE206" s="88"/>
      <c r="AF206" s="88"/>
      <c r="AG206" s="89"/>
      <c r="AH206" s="87"/>
      <c r="AI206" s="88"/>
      <c r="AJ206" s="88"/>
      <c r="AK206" s="88"/>
      <c r="AL206" s="88"/>
      <c r="AM206" s="88"/>
      <c r="AN206" s="89"/>
      <c r="AO206" s="87"/>
      <c r="AP206" s="88"/>
      <c r="AQ206" s="88"/>
      <c r="AR206" s="88"/>
      <c r="AS206" s="88"/>
      <c r="AT206" s="88"/>
      <c r="AU206" s="89"/>
      <c r="AV206" s="87"/>
      <c r="AW206" s="88"/>
      <c r="AX206" s="88"/>
      <c r="AY206" s="88"/>
      <c r="AZ206" s="88"/>
      <c r="BA206" s="88"/>
      <c r="BB206" s="89"/>
      <c r="BC206" s="87"/>
      <c r="BD206" s="88"/>
      <c r="BE206" s="88"/>
      <c r="BF206" s="88"/>
      <c r="BG206" s="88"/>
      <c r="BH206" s="88"/>
      <c r="BI206" s="89"/>
      <c r="BJ206" s="87"/>
      <c r="BK206" s="88"/>
      <c r="BL206" s="88"/>
      <c r="BM206" s="88"/>
      <c r="BN206" s="88"/>
      <c r="BO206" s="88"/>
      <c r="BP206" s="89"/>
      <c r="BQ206" s="87"/>
      <c r="BR206" s="88"/>
      <c r="BS206" s="88"/>
      <c r="BT206" s="88"/>
      <c r="BU206" s="88"/>
      <c r="BV206" s="88"/>
      <c r="BW206" s="89"/>
      <c r="BX206" s="187"/>
      <c r="BY206" s="188"/>
      <c r="BZ206" s="188"/>
      <c r="CA206" s="188"/>
      <c r="CB206" s="188"/>
      <c r="CC206" s="189"/>
      <c r="CD206" s="87"/>
      <c r="CE206" s="88"/>
      <c r="CF206" s="88"/>
      <c r="CG206" s="88"/>
      <c r="CH206" s="88"/>
      <c r="CI206" s="88"/>
      <c r="CJ206" s="89"/>
      <c r="CK206" s="87"/>
      <c r="CL206" s="88"/>
      <c r="CM206" s="88"/>
      <c r="CN206" s="88"/>
      <c r="CO206" s="88"/>
      <c r="CP206" s="88"/>
      <c r="CQ206" s="89"/>
      <c r="CR206" s="87"/>
      <c r="CS206" s="88"/>
      <c r="CT206" s="88"/>
      <c r="CU206" s="88"/>
      <c r="CV206" s="88"/>
      <c r="CW206" s="88"/>
      <c r="CX206" s="88"/>
      <c r="CY206" s="88"/>
      <c r="CZ206" s="88"/>
      <c r="DA206" s="89"/>
      <c r="DB206" s="87"/>
      <c r="DC206" s="88"/>
      <c r="DD206" s="88"/>
      <c r="DE206" s="88"/>
      <c r="DF206" s="88"/>
      <c r="DG206" s="88"/>
      <c r="DH206" s="89"/>
      <c r="DI206" s="87"/>
      <c r="DJ206" s="88"/>
      <c r="DK206" s="88"/>
      <c r="DL206" s="88"/>
      <c r="DM206" s="88"/>
      <c r="DN206" s="88"/>
      <c r="DO206" s="89"/>
      <c r="DP206" s="87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9"/>
      <c r="EG206" s="87"/>
      <c r="EH206" s="88"/>
      <c r="EI206" s="88"/>
      <c r="EJ206" s="88"/>
      <c r="EK206" s="88"/>
      <c r="EL206" s="88"/>
      <c r="EM206" s="89"/>
      <c r="EN206" s="87"/>
      <c r="EO206" s="88"/>
      <c r="EP206" s="88"/>
      <c r="EQ206" s="88"/>
      <c r="ER206" s="88"/>
      <c r="ES206" s="88"/>
      <c r="ET206" s="89"/>
      <c r="EU206" s="87"/>
      <c r="EV206" s="88"/>
      <c r="EW206" s="88"/>
      <c r="EX206" s="88"/>
      <c r="EY206" s="88"/>
      <c r="EZ206" s="88"/>
      <c r="FA206" s="89"/>
      <c r="FB206" s="2"/>
      <c r="FC206" s="2"/>
      <c r="FD206" s="2"/>
      <c r="FE206" s="2"/>
      <c r="FF206" s="2"/>
    </row>
    <row r="207" spans="1:162" ht="3.75" customHeight="1" x14ac:dyDescent="0.15">
      <c r="A207" s="2"/>
      <c r="B207" s="2"/>
      <c r="C207" s="2"/>
      <c r="D207" s="2"/>
      <c r="E207" s="2"/>
      <c r="F207" s="87"/>
      <c r="G207" s="88"/>
      <c r="H207" s="88"/>
      <c r="I207" s="88"/>
      <c r="J207" s="88"/>
      <c r="K207" s="88"/>
      <c r="L207" s="89"/>
      <c r="M207" s="87"/>
      <c r="N207" s="88"/>
      <c r="O207" s="88"/>
      <c r="P207" s="88"/>
      <c r="Q207" s="88"/>
      <c r="R207" s="88"/>
      <c r="S207" s="89"/>
      <c r="T207" s="87"/>
      <c r="U207" s="88"/>
      <c r="V207" s="88"/>
      <c r="W207" s="88"/>
      <c r="X207" s="88"/>
      <c r="Y207" s="88"/>
      <c r="Z207" s="89"/>
      <c r="AA207" s="87"/>
      <c r="AB207" s="88"/>
      <c r="AC207" s="88"/>
      <c r="AD207" s="88"/>
      <c r="AE207" s="88"/>
      <c r="AF207" s="88"/>
      <c r="AG207" s="89"/>
      <c r="AH207" s="87"/>
      <c r="AI207" s="88"/>
      <c r="AJ207" s="88"/>
      <c r="AK207" s="88"/>
      <c r="AL207" s="88"/>
      <c r="AM207" s="88"/>
      <c r="AN207" s="89"/>
      <c r="AO207" s="87"/>
      <c r="AP207" s="88"/>
      <c r="AQ207" s="88"/>
      <c r="AR207" s="88"/>
      <c r="AS207" s="88"/>
      <c r="AT207" s="88"/>
      <c r="AU207" s="89"/>
      <c r="AV207" s="87"/>
      <c r="AW207" s="88"/>
      <c r="AX207" s="88"/>
      <c r="AY207" s="88"/>
      <c r="AZ207" s="88"/>
      <c r="BA207" s="88"/>
      <c r="BB207" s="89"/>
      <c r="BC207" s="87"/>
      <c r="BD207" s="88"/>
      <c r="BE207" s="88"/>
      <c r="BF207" s="88"/>
      <c r="BG207" s="88"/>
      <c r="BH207" s="88"/>
      <c r="BI207" s="89"/>
      <c r="BJ207" s="87"/>
      <c r="BK207" s="88"/>
      <c r="BL207" s="88"/>
      <c r="BM207" s="88"/>
      <c r="BN207" s="88"/>
      <c r="BO207" s="88"/>
      <c r="BP207" s="89"/>
      <c r="BQ207" s="87"/>
      <c r="BR207" s="88"/>
      <c r="BS207" s="88"/>
      <c r="BT207" s="88"/>
      <c r="BU207" s="88"/>
      <c r="BV207" s="88"/>
      <c r="BW207" s="89"/>
      <c r="BX207" s="187"/>
      <c r="BY207" s="188"/>
      <c r="BZ207" s="188"/>
      <c r="CA207" s="188"/>
      <c r="CB207" s="188"/>
      <c r="CC207" s="189"/>
      <c r="CD207" s="87"/>
      <c r="CE207" s="88"/>
      <c r="CF207" s="88"/>
      <c r="CG207" s="88"/>
      <c r="CH207" s="88"/>
      <c r="CI207" s="88"/>
      <c r="CJ207" s="89"/>
      <c r="CK207" s="87"/>
      <c r="CL207" s="88"/>
      <c r="CM207" s="88"/>
      <c r="CN207" s="88"/>
      <c r="CO207" s="88"/>
      <c r="CP207" s="88"/>
      <c r="CQ207" s="89"/>
      <c r="CR207" s="87"/>
      <c r="CS207" s="88"/>
      <c r="CT207" s="88"/>
      <c r="CU207" s="88"/>
      <c r="CV207" s="88"/>
      <c r="CW207" s="88"/>
      <c r="CX207" s="88"/>
      <c r="CY207" s="88"/>
      <c r="CZ207" s="88"/>
      <c r="DA207" s="89"/>
      <c r="DB207" s="87"/>
      <c r="DC207" s="88"/>
      <c r="DD207" s="88"/>
      <c r="DE207" s="88"/>
      <c r="DF207" s="88"/>
      <c r="DG207" s="88"/>
      <c r="DH207" s="89"/>
      <c r="DI207" s="87"/>
      <c r="DJ207" s="88"/>
      <c r="DK207" s="88"/>
      <c r="DL207" s="88"/>
      <c r="DM207" s="88"/>
      <c r="DN207" s="88"/>
      <c r="DO207" s="89"/>
      <c r="DP207" s="87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9"/>
      <c r="EG207" s="87"/>
      <c r="EH207" s="88"/>
      <c r="EI207" s="88"/>
      <c r="EJ207" s="88"/>
      <c r="EK207" s="88"/>
      <c r="EL207" s="88"/>
      <c r="EM207" s="89"/>
      <c r="EN207" s="87"/>
      <c r="EO207" s="88"/>
      <c r="EP207" s="88"/>
      <c r="EQ207" s="88"/>
      <c r="ER207" s="88"/>
      <c r="ES207" s="88"/>
      <c r="ET207" s="89"/>
      <c r="EU207" s="87"/>
      <c r="EV207" s="88"/>
      <c r="EW207" s="88"/>
      <c r="EX207" s="88"/>
      <c r="EY207" s="88"/>
      <c r="EZ207" s="88"/>
      <c r="FA207" s="89"/>
      <c r="FB207" s="2"/>
      <c r="FC207" s="2"/>
      <c r="FD207" s="2"/>
      <c r="FE207" s="2"/>
      <c r="FF207" s="2"/>
    </row>
    <row r="208" spans="1:162" ht="3.75" customHeight="1" x14ac:dyDescent="0.15">
      <c r="A208" s="2"/>
      <c r="B208" s="2"/>
      <c r="C208" s="2"/>
      <c r="D208" s="2"/>
      <c r="E208" s="2"/>
      <c r="F208" s="87"/>
      <c r="G208" s="88"/>
      <c r="H208" s="88"/>
      <c r="I208" s="88"/>
      <c r="J208" s="88"/>
      <c r="K208" s="88"/>
      <c r="L208" s="89"/>
      <c r="M208" s="87"/>
      <c r="N208" s="88"/>
      <c r="O208" s="88"/>
      <c r="P208" s="88"/>
      <c r="Q208" s="88"/>
      <c r="R208" s="88"/>
      <c r="S208" s="89"/>
      <c r="T208" s="87"/>
      <c r="U208" s="88"/>
      <c r="V208" s="88"/>
      <c r="W208" s="88"/>
      <c r="X208" s="88"/>
      <c r="Y208" s="88"/>
      <c r="Z208" s="89"/>
      <c r="AA208" s="87"/>
      <c r="AB208" s="88"/>
      <c r="AC208" s="88"/>
      <c r="AD208" s="88"/>
      <c r="AE208" s="88"/>
      <c r="AF208" s="88"/>
      <c r="AG208" s="89"/>
      <c r="AH208" s="87"/>
      <c r="AI208" s="88"/>
      <c r="AJ208" s="88"/>
      <c r="AK208" s="88"/>
      <c r="AL208" s="88"/>
      <c r="AM208" s="88"/>
      <c r="AN208" s="89"/>
      <c r="AO208" s="87"/>
      <c r="AP208" s="88"/>
      <c r="AQ208" s="88"/>
      <c r="AR208" s="88"/>
      <c r="AS208" s="88"/>
      <c r="AT208" s="88"/>
      <c r="AU208" s="89"/>
      <c r="AV208" s="87"/>
      <c r="AW208" s="88"/>
      <c r="AX208" s="88"/>
      <c r="AY208" s="88"/>
      <c r="AZ208" s="88"/>
      <c r="BA208" s="88"/>
      <c r="BB208" s="89"/>
      <c r="BC208" s="87"/>
      <c r="BD208" s="88"/>
      <c r="BE208" s="88"/>
      <c r="BF208" s="88"/>
      <c r="BG208" s="88"/>
      <c r="BH208" s="88"/>
      <c r="BI208" s="89"/>
      <c r="BJ208" s="87"/>
      <c r="BK208" s="88"/>
      <c r="BL208" s="88"/>
      <c r="BM208" s="88"/>
      <c r="BN208" s="88"/>
      <c r="BO208" s="88"/>
      <c r="BP208" s="89"/>
      <c r="BQ208" s="87"/>
      <c r="BR208" s="88"/>
      <c r="BS208" s="88"/>
      <c r="BT208" s="88"/>
      <c r="BU208" s="88"/>
      <c r="BV208" s="88"/>
      <c r="BW208" s="89"/>
      <c r="BX208" s="187"/>
      <c r="BY208" s="188"/>
      <c r="BZ208" s="188"/>
      <c r="CA208" s="188"/>
      <c r="CB208" s="188"/>
      <c r="CC208" s="189"/>
      <c r="CD208" s="87"/>
      <c r="CE208" s="88"/>
      <c r="CF208" s="88"/>
      <c r="CG208" s="88"/>
      <c r="CH208" s="88"/>
      <c r="CI208" s="88"/>
      <c r="CJ208" s="89"/>
      <c r="CK208" s="87"/>
      <c r="CL208" s="88"/>
      <c r="CM208" s="88"/>
      <c r="CN208" s="88"/>
      <c r="CO208" s="88"/>
      <c r="CP208" s="88"/>
      <c r="CQ208" s="89"/>
      <c r="CR208" s="87"/>
      <c r="CS208" s="88"/>
      <c r="CT208" s="88"/>
      <c r="CU208" s="88"/>
      <c r="CV208" s="88"/>
      <c r="CW208" s="88"/>
      <c r="CX208" s="88"/>
      <c r="CY208" s="88"/>
      <c r="CZ208" s="88"/>
      <c r="DA208" s="89"/>
      <c r="DB208" s="87"/>
      <c r="DC208" s="88"/>
      <c r="DD208" s="88"/>
      <c r="DE208" s="88"/>
      <c r="DF208" s="88"/>
      <c r="DG208" s="88"/>
      <c r="DH208" s="89"/>
      <c r="DI208" s="87"/>
      <c r="DJ208" s="88"/>
      <c r="DK208" s="88"/>
      <c r="DL208" s="88"/>
      <c r="DM208" s="88"/>
      <c r="DN208" s="88"/>
      <c r="DO208" s="89"/>
      <c r="DP208" s="87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9"/>
      <c r="EG208" s="87"/>
      <c r="EH208" s="88"/>
      <c r="EI208" s="88"/>
      <c r="EJ208" s="88"/>
      <c r="EK208" s="88"/>
      <c r="EL208" s="88"/>
      <c r="EM208" s="89"/>
      <c r="EN208" s="87"/>
      <c r="EO208" s="88"/>
      <c r="EP208" s="88"/>
      <c r="EQ208" s="88"/>
      <c r="ER208" s="88"/>
      <c r="ES208" s="88"/>
      <c r="ET208" s="89"/>
      <c r="EU208" s="87"/>
      <c r="EV208" s="88"/>
      <c r="EW208" s="88"/>
      <c r="EX208" s="88"/>
      <c r="EY208" s="88"/>
      <c r="EZ208" s="88"/>
      <c r="FA208" s="89"/>
      <c r="FB208" s="2"/>
      <c r="FC208" s="2"/>
      <c r="FD208" s="2"/>
      <c r="FE208" s="2"/>
      <c r="FF208" s="2"/>
    </row>
    <row r="209" spans="1:162" ht="3.75" customHeight="1" x14ac:dyDescent="0.15">
      <c r="A209" s="2"/>
      <c r="B209" s="2"/>
      <c r="C209" s="2"/>
      <c r="D209" s="2"/>
      <c r="E209" s="2"/>
      <c r="F209" s="95"/>
      <c r="G209" s="96"/>
      <c r="H209" s="96"/>
      <c r="I209" s="96"/>
      <c r="J209" s="96"/>
      <c r="K209" s="96"/>
      <c r="L209" s="97"/>
      <c r="M209" s="95"/>
      <c r="N209" s="96"/>
      <c r="O209" s="96"/>
      <c r="P209" s="96"/>
      <c r="Q209" s="96"/>
      <c r="R209" s="96"/>
      <c r="S209" s="97"/>
      <c r="T209" s="95"/>
      <c r="U209" s="96"/>
      <c r="V209" s="96"/>
      <c r="W209" s="96"/>
      <c r="X209" s="96"/>
      <c r="Y209" s="96"/>
      <c r="Z209" s="97"/>
      <c r="AA209" s="95"/>
      <c r="AB209" s="96"/>
      <c r="AC209" s="96"/>
      <c r="AD209" s="96"/>
      <c r="AE209" s="96"/>
      <c r="AF209" s="96"/>
      <c r="AG209" s="97"/>
      <c r="AH209" s="95"/>
      <c r="AI209" s="96"/>
      <c r="AJ209" s="96"/>
      <c r="AK209" s="96"/>
      <c r="AL209" s="96"/>
      <c r="AM209" s="96"/>
      <c r="AN209" s="97"/>
      <c r="AO209" s="95"/>
      <c r="AP209" s="96"/>
      <c r="AQ209" s="96"/>
      <c r="AR209" s="96"/>
      <c r="AS209" s="96"/>
      <c r="AT209" s="96"/>
      <c r="AU209" s="97"/>
      <c r="AV209" s="95"/>
      <c r="AW209" s="96"/>
      <c r="AX209" s="96"/>
      <c r="AY209" s="96"/>
      <c r="AZ209" s="96"/>
      <c r="BA209" s="96"/>
      <c r="BB209" s="97"/>
      <c r="BC209" s="95"/>
      <c r="BD209" s="96"/>
      <c r="BE209" s="96"/>
      <c r="BF209" s="96"/>
      <c r="BG209" s="96"/>
      <c r="BH209" s="96"/>
      <c r="BI209" s="97"/>
      <c r="BJ209" s="95"/>
      <c r="BK209" s="96"/>
      <c r="BL209" s="96"/>
      <c r="BM209" s="96"/>
      <c r="BN209" s="96"/>
      <c r="BO209" s="96"/>
      <c r="BP209" s="97"/>
      <c r="BQ209" s="95"/>
      <c r="BR209" s="96"/>
      <c r="BS209" s="96"/>
      <c r="BT209" s="96"/>
      <c r="BU209" s="96"/>
      <c r="BV209" s="96"/>
      <c r="BW209" s="97"/>
      <c r="BX209" s="196"/>
      <c r="BY209" s="197"/>
      <c r="BZ209" s="197"/>
      <c r="CA209" s="197"/>
      <c r="CB209" s="197"/>
      <c r="CC209" s="198"/>
      <c r="CD209" s="95"/>
      <c r="CE209" s="96"/>
      <c r="CF209" s="96"/>
      <c r="CG209" s="96"/>
      <c r="CH209" s="96"/>
      <c r="CI209" s="96"/>
      <c r="CJ209" s="97"/>
      <c r="CK209" s="95"/>
      <c r="CL209" s="96"/>
      <c r="CM209" s="96"/>
      <c r="CN209" s="96"/>
      <c r="CO209" s="96"/>
      <c r="CP209" s="96"/>
      <c r="CQ209" s="97"/>
      <c r="CR209" s="95"/>
      <c r="CS209" s="96"/>
      <c r="CT209" s="96"/>
      <c r="CU209" s="96"/>
      <c r="CV209" s="96"/>
      <c r="CW209" s="96"/>
      <c r="CX209" s="96"/>
      <c r="CY209" s="96"/>
      <c r="CZ209" s="96"/>
      <c r="DA209" s="97"/>
      <c r="DB209" s="95"/>
      <c r="DC209" s="96"/>
      <c r="DD209" s="96"/>
      <c r="DE209" s="96"/>
      <c r="DF209" s="96"/>
      <c r="DG209" s="96"/>
      <c r="DH209" s="97"/>
      <c r="DI209" s="95"/>
      <c r="DJ209" s="96"/>
      <c r="DK209" s="96"/>
      <c r="DL209" s="96"/>
      <c r="DM209" s="96"/>
      <c r="DN209" s="96"/>
      <c r="DO209" s="97"/>
      <c r="DP209" s="95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7"/>
      <c r="EG209" s="95"/>
      <c r="EH209" s="96"/>
      <c r="EI209" s="96"/>
      <c r="EJ209" s="96"/>
      <c r="EK209" s="96"/>
      <c r="EL209" s="96"/>
      <c r="EM209" s="97"/>
      <c r="EN209" s="95"/>
      <c r="EO209" s="96"/>
      <c r="EP209" s="96"/>
      <c r="EQ209" s="96"/>
      <c r="ER209" s="96"/>
      <c r="ES209" s="96"/>
      <c r="ET209" s="97"/>
      <c r="EU209" s="95"/>
      <c r="EV209" s="96"/>
      <c r="EW209" s="96"/>
      <c r="EX209" s="96"/>
      <c r="EY209" s="96"/>
      <c r="EZ209" s="96"/>
      <c r="FA209" s="97"/>
      <c r="FB209" s="2"/>
      <c r="FC209" s="2"/>
      <c r="FD209" s="2"/>
      <c r="FE209" s="2"/>
      <c r="FF209" s="2"/>
    </row>
    <row r="210" spans="1:162" ht="3.75" customHeight="1" x14ac:dyDescent="0.15">
      <c r="A210" s="2"/>
      <c r="B210" s="2"/>
      <c r="C210" s="2"/>
      <c r="D210" s="2"/>
      <c r="E210" s="2"/>
      <c r="F210" s="28" t="s">
        <v>87</v>
      </c>
      <c r="G210" s="29"/>
      <c r="H210" s="29"/>
      <c r="I210" s="29"/>
      <c r="J210" s="29"/>
      <c r="K210" s="29"/>
      <c r="L210" s="30"/>
      <c r="M210" s="25" t="s">
        <v>88</v>
      </c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7"/>
      <c r="AH210" s="160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9"/>
      <c r="FB210" s="2"/>
      <c r="FC210" s="2"/>
      <c r="FD210" s="2"/>
      <c r="FE210" s="2"/>
      <c r="FF210" s="2"/>
    </row>
    <row r="211" spans="1:162" ht="3.75" customHeight="1" x14ac:dyDescent="0.15">
      <c r="A211" s="2"/>
      <c r="B211" s="2"/>
      <c r="C211" s="2"/>
      <c r="D211" s="2"/>
      <c r="E211" s="2"/>
      <c r="F211" s="41"/>
      <c r="G211" s="42"/>
      <c r="H211" s="42"/>
      <c r="I211" s="42"/>
      <c r="J211" s="42"/>
      <c r="K211" s="42"/>
      <c r="L211" s="43"/>
      <c r="M211" s="38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40"/>
      <c r="AH211" s="161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1"/>
      <c r="FB211" s="2"/>
      <c r="FC211" s="2"/>
      <c r="FD211" s="2"/>
      <c r="FE211" s="2"/>
      <c r="FF211" s="2"/>
    </row>
    <row r="212" spans="1:162" ht="3.75" customHeight="1" x14ac:dyDescent="0.15">
      <c r="A212" s="2"/>
      <c r="B212" s="2"/>
      <c r="C212" s="2"/>
      <c r="D212" s="2"/>
      <c r="E212" s="2"/>
      <c r="F212" s="41"/>
      <c r="G212" s="42"/>
      <c r="H212" s="42"/>
      <c r="I212" s="42"/>
      <c r="J212" s="42"/>
      <c r="K212" s="42"/>
      <c r="L212" s="43"/>
      <c r="M212" s="38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40"/>
      <c r="AH212" s="161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1"/>
      <c r="FB212" s="2"/>
      <c r="FC212" s="2"/>
      <c r="FD212" s="2"/>
      <c r="FE212" s="2"/>
      <c r="FF212" s="2"/>
    </row>
    <row r="213" spans="1:162" ht="3.75" customHeight="1" x14ac:dyDescent="0.15">
      <c r="A213" s="2"/>
      <c r="B213" s="2"/>
      <c r="C213" s="2"/>
      <c r="D213" s="2"/>
      <c r="E213" s="2"/>
      <c r="F213" s="41"/>
      <c r="G213" s="42"/>
      <c r="H213" s="42"/>
      <c r="I213" s="42"/>
      <c r="J213" s="42"/>
      <c r="K213" s="42"/>
      <c r="L213" s="43"/>
      <c r="M213" s="38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40"/>
      <c r="AH213" s="161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1"/>
      <c r="FB213" s="2"/>
      <c r="FC213" s="2"/>
      <c r="FD213" s="2"/>
      <c r="FE213" s="2"/>
      <c r="FF213" s="2"/>
    </row>
    <row r="214" spans="1:162" ht="3.75" customHeight="1" x14ac:dyDescent="0.15">
      <c r="A214" s="2"/>
      <c r="B214" s="2"/>
      <c r="C214" s="2"/>
      <c r="D214" s="2"/>
      <c r="E214" s="2"/>
      <c r="F214" s="41"/>
      <c r="G214" s="42"/>
      <c r="H214" s="42"/>
      <c r="I214" s="42"/>
      <c r="J214" s="42"/>
      <c r="K214" s="42"/>
      <c r="L214" s="43"/>
      <c r="M214" s="38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40"/>
      <c r="AH214" s="161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1"/>
      <c r="FB214" s="2"/>
      <c r="FC214" s="2"/>
      <c r="FD214" s="2"/>
      <c r="FE214" s="2"/>
      <c r="FF214" s="2"/>
    </row>
    <row r="215" spans="1:162" ht="3.75" customHeight="1" x14ac:dyDescent="0.15">
      <c r="A215" s="2"/>
      <c r="B215" s="2"/>
      <c r="C215" s="2"/>
      <c r="D215" s="2"/>
      <c r="E215" s="2"/>
      <c r="F215" s="41"/>
      <c r="G215" s="42"/>
      <c r="H215" s="42"/>
      <c r="I215" s="42"/>
      <c r="J215" s="42"/>
      <c r="K215" s="42"/>
      <c r="L215" s="43"/>
      <c r="M215" s="69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1"/>
      <c r="AH215" s="168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6"/>
      <c r="FB215" s="2"/>
      <c r="FC215" s="2"/>
      <c r="FD215" s="2"/>
      <c r="FE215" s="2"/>
      <c r="FF215" s="2"/>
    </row>
    <row r="216" spans="1:162" ht="3.75" customHeight="1" x14ac:dyDescent="0.15">
      <c r="A216" s="2"/>
      <c r="B216" s="2"/>
      <c r="C216" s="2"/>
      <c r="D216" s="2"/>
      <c r="E216" s="2"/>
      <c r="F216" s="41"/>
      <c r="G216" s="42"/>
      <c r="H216" s="42"/>
      <c r="I216" s="42"/>
      <c r="J216" s="42"/>
      <c r="K216" s="42"/>
      <c r="L216" s="43"/>
      <c r="M216" s="25" t="s">
        <v>89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7"/>
      <c r="AH216" s="67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7"/>
      <c r="FB216" s="2"/>
      <c r="FC216" s="2"/>
      <c r="FD216" s="2"/>
      <c r="FE216" s="2"/>
      <c r="FF216" s="2"/>
    </row>
    <row r="217" spans="1:162" ht="3.75" customHeight="1" x14ac:dyDescent="0.15">
      <c r="A217" s="2"/>
      <c r="B217" s="2"/>
      <c r="C217" s="2"/>
      <c r="D217" s="2"/>
      <c r="E217" s="2"/>
      <c r="F217" s="41"/>
      <c r="G217" s="42"/>
      <c r="H217" s="42"/>
      <c r="I217" s="42"/>
      <c r="J217" s="42"/>
      <c r="K217" s="42"/>
      <c r="L217" s="43"/>
      <c r="M217" s="38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40"/>
      <c r="AH217" s="68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50"/>
      <c r="FB217" s="2"/>
      <c r="FC217" s="2"/>
      <c r="FD217" s="2"/>
      <c r="FE217" s="2"/>
      <c r="FF217" s="2"/>
    </row>
    <row r="218" spans="1:162" ht="3.75" customHeight="1" x14ac:dyDescent="0.15">
      <c r="A218" s="2"/>
      <c r="B218" s="2"/>
      <c r="C218" s="2"/>
      <c r="D218" s="2"/>
      <c r="E218" s="2"/>
      <c r="F218" s="41"/>
      <c r="G218" s="42"/>
      <c r="H218" s="42"/>
      <c r="I218" s="42"/>
      <c r="J218" s="42"/>
      <c r="K218" s="42"/>
      <c r="L218" s="43"/>
      <c r="M218" s="38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40"/>
      <c r="AH218" s="68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50"/>
      <c r="FB218" s="2"/>
      <c r="FC218" s="2"/>
      <c r="FD218" s="2"/>
      <c r="FE218" s="2"/>
      <c r="FF218" s="2"/>
    </row>
    <row r="219" spans="1:162" ht="3.75" customHeight="1" x14ac:dyDescent="0.15">
      <c r="A219" s="2"/>
      <c r="B219" s="2"/>
      <c r="C219" s="2"/>
      <c r="D219" s="2"/>
      <c r="E219" s="2"/>
      <c r="F219" s="41"/>
      <c r="G219" s="42"/>
      <c r="H219" s="42"/>
      <c r="I219" s="42"/>
      <c r="J219" s="42"/>
      <c r="K219" s="42"/>
      <c r="L219" s="43"/>
      <c r="M219" s="38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40"/>
      <c r="AH219" s="68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50"/>
      <c r="FB219" s="2"/>
      <c r="FC219" s="2"/>
      <c r="FD219" s="2"/>
      <c r="FE219" s="2"/>
      <c r="FF219" s="2"/>
    </row>
    <row r="220" spans="1:162" ht="3.75" customHeight="1" x14ac:dyDescent="0.15">
      <c r="A220" s="2"/>
      <c r="B220" s="2"/>
      <c r="C220" s="2"/>
      <c r="D220" s="2"/>
      <c r="E220" s="2"/>
      <c r="F220" s="41"/>
      <c r="G220" s="42"/>
      <c r="H220" s="42"/>
      <c r="I220" s="42"/>
      <c r="J220" s="42"/>
      <c r="K220" s="42"/>
      <c r="L220" s="43"/>
      <c r="M220" s="38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40"/>
      <c r="AH220" s="68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50"/>
      <c r="FB220" s="2"/>
      <c r="FC220" s="2"/>
      <c r="FD220" s="2"/>
      <c r="FE220" s="2"/>
      <c r="FF220" s="2"/>
    </row>
    <row r="221" spans="1:162" ht="3.75" customHeight="1" x14ac:dyDescent="0.15">
      <c r="A221" s="2"/>
      <c r="B221" s="2"/>
      <c r="C221" s="2"/>
      <c r="D221" s="2"/>
      <c r="E221" s="2"/>
      <c r="F221" s="41"/>
      <c r="G221" s="42"/>
      <c r="H221" s="42"/>
      <c r="I221" s="42"/>
      <c r="J221" s="42"/>
      <c r="K221" s="42"/>
      <c r="L221" s="43"/>
      <c r="M221" s="38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40"/>
      <c r="AH221" s="68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50"/>
      <c r="FB221" s="2"/>
      <c r="FC221" s="2"/>
      <c r="FD221" s="2"/>
      <c r="FE221" s="2"/>
      <c r="FF221" s="2"/>
    </row>
    <row r="222" spans="1:162" ht="3.75" customHeight="1" x14ac:dyDescent="0.15">
      <c r="A222" s="2"/>
      <c r="B222" s="2"/>
      <c r="C222" s="2"/>
      <c r="D222" s="2"/>
      <c r="E222" s="2"/>
      <c r="F222" s="41"/>
      <c r="G222" s="42"/>
      <c r="H222" s="42"/>
      <c r="I222" s="42"/>
      <c r="J222" s="42"/>
      <c r="K222" s="42"/>
      <c r="L222" s="43"/>
      <c r="M222" s="38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40"/>
      <c r="AH222" s="68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50"/>
      <c r="FB222" s="2"/>
      <c r="FC222" s="2"/>
      <c r="FD222" s="2"/>
      <c r="FE222" s="2"/>
      <c r="FF222" s="2"/>
    </row>
    <row r="223" spans="1:162" ht="3.75" customHeight="1" x14ac:dyDescent="0.15">
      <c r="A223" s="2"/>
      <c r="B223" s="2"/>
      <c r="C223" s="2"/>
      <c r="D223" s="2"/>
      <c r="E223" s="2"/>
      <c r="F223" s="41"/>
      <c r="G223" s="42"/>
      <c r="H223" s="42"/>
      <c r="I223" s="42"/>
      <c r="J223" s="42"/>
      <c r="K223" s="42"/>
      <c r="L223" s="43"/>
      <c r="M223" s="38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40"/>
      <c r="AH223" s="68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50"/>
      <c r="FB223" s="2"/>
      <c r="FC223" s="2"/>
      <c r="FD223" s="2"/>
      <c r="FE223" s="2"/>
      <c r="FF223" s="2"/>
    </row>
    <row r="224" spans="1:162" ht="3.75" customHeight="1" x14ac:dyDescent="0.15">
      <c r="A224" s="2"/>
      <c r="B224" s="2"/>
      <c r="C224" s="2"/>
      <c r="D224" s="2"/>
      <c r="E224" s="2"/>
      <c r="F224" s="41"/>
      <c r="G224" s="42"/>
      <c r="H224" s="42"/>
      <c r="I224" s="42"/>
      <c r="J224" s="42"/>
      <c r="K224" s="42"/>
      <c r="L224" s="43"/>
      <c r="M224" s="38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40"/>
      <c r="AH224" s="68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50"/>
      <c r="FB224" s="2"/>
      <c r="FC224" s="2"/>
      <c r="FD224" s="2"/>
      <c r="FE224" s="2"/>
      <c r="FF224" s="2"/>
    </row>
    <row r="225" spans="1:162" ht="3.75" customHeight="1" x14ac:dyDescent="0.15">
      <c r="A225" s="2"/>
      <c r="B225" s="2"/>
      <c r="C225" s="2"/>
      <c r="D225" s="2"/>
      <c r="E225" s="2"/>
      <c r="F225" s="41"/>
      <c r="G225" s="42"/>
      <c r="H225" s="42"/>
      <c r="I225" s="42"/>
      <c r="J225" s="42"/>
      <c r="K225" s="42"/>
      <c r="L225" s="43"/>
      <c r="M225" s="69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1"/>
      <c r="AH225" s="78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7"/>
      <c r="FB225" s="2"/>
      <c r="FC225" s="2"/>
      <c r="FD225" s="2"/>
      <c r="FE225" s="2"/>
      <c r="FF225" s="2"/>
    </row>
    <row r="226" spans="1:162" ht="3.75" customHeight="1" x14ac:dyDescent="0.15">
      <c r="A226" s="2"/>
      <c r="B226" s="2"/>
      <c r="C226" s="2"/>
      <c r="D226" s="2"/>
      <c r="E226" s="2"/>
      <c r="F226" s="41"/>
      <c r="G226" s="42"/>
      <c r="H226" s="42"/>
      <c r="I226" s="42"/>
      <c r="J226" s="42"/>
      <c r="K226" s="42"/>
      <c r="L226" s="43"/>
      <c r="M226" s="25" t="s">
        <v>90</v>
      </c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7"/>
      <c r="AH226" s="67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109" t="s">
        <v>71</v>
      </c>
      <c r="DX226" s="109"/>
      <c r="DY226" s="109"/>
      <c r="DZ226" s="109"/>
      <c r="EA226" s="109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7"/>
      <c r="FB226" s="2"/>
      <c r="FC226" s="2"/>
      <c r="FD226" s="2"/>
      <c r="FE226" s="2"/>
      <c r="FF226" s="2"/>
    </row>
    <row r="227" spans="1:162" ht="3.75" customHeight="1" x14ac:dyDescent="0.15">
      <c r="A227" s="2"/>
      <c r="B227" s="2"/>
      <c r="C227" s="2"/>
      <c r="D227" s="2"/>
      <c r="E227" s="2"/>
      <c r="F227" s="41"/>
      <c r="G227" s="42"/>
      <c r="H227" s="42"/>
      <c r="I227" s="42"/>
      <c r="J227" s="42"/>
      <c r="K227" s="42"/>
      <c r="L227" s="43"/>
      <c r="M227" s="38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40"/>
      <c r="AH227" s="68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111"/>
      <c r="DX227" s="111"/>
      <c r="DY227" s="111"/>
      <c r="DZ227" s="111"/>
      <c r="EA227" s="111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50"/>
      <c r="FB227" s="2"/>
      <c r="FC227" s="2"/>
      <c r="FD227" s="2"/>
      <c r="FE227" s="2"/>
      <c r="FF227" s="2"/>
    </row>
    <row r="228" spans="1:162" ht="3.75" customHeight="1" x14ac:dyDescent="0.15">
      <c r="A228" s="2"/>
      <c r="B228" s="2"/>
      <c r="C228" s="2"/>
      <c r="D228" s="2"/>
      <c r="E228" s="2"/>
      <c r="F228" s="41"/>
      <c r="G228" s="42"/>
      <c r="H228" s="42"/>
      <c r="I228" s="42"/>
      <c r="J228" s="42"/>
      <c r="K228" s="42"/>
      <c r="L228" s="43"/>
      <c r="M228" s="38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40"/>
      <c r="AH228" s="68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111"/>
      <c r="DX228" s="111"/>
      <c r="DY228" s="111"/>
      <c r="DZ228" s="111"/>
      <c r="EA228" s="111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50"/>
      <c r="FB228" s="2"/>
      <c r="FC228" s="2"/>
      <c r="FD228" s="2"/>
      <c r="FE228" s="2"/>
      <c r="FF228" s="2"/>
    </row>
    <row r="229" spans="1:162" ht="3.75" customHeight="1" x14ac:dyDescent="0.15">
      <c r="A229" s="2"/>
      <c r="B229" s="2"/>
      <c r="C229" s="2"/>
      <c r="D229" s="2"/>
      <c r="E229" s="2"/>
      <c r="F229" s="41"/>
      <c r="G229" s="42"/>
      <c r="H229" s="42"/>
      <c r="I229" s="42"/>
      <c r="J229" s="42"/>
      <c r="K229" s="42"/>
      <c r="L229" s="43"/>
      <c r="M229" s="38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40"/>
      <c r="AH229" s="68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111"/>
      <c r="DX229" s="111"/>
      <c r="DY229" s="111"/>
      <c r="DZ229" s="111"/>
      <c r="EA229" s="111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50"/>
      <c r="FB229" s="2"/>
      <c r="FC229" s="2"/>
      <c r="FD229" s="2"/>
      <c r="FE229" s="2"/>
      <c r="FF229" s="2"/>
    </row>
    <row r="230" spans="1:162" ht="3.75" customHeight="1" x14ac:dyDescent="0.15">
      <c r="A230" s="2"/>
      <c r="B230" s="2"/>
      <c r="C230" s="2"/>
      <c r="D230" s="2"/>
      <c r="E230" s="2"/>
      <c r="F230" s="41"/>
      <c r="G230" s="42"/>
      <c r="H230" s="42"/>
      <c r="I230" s="42"/>
      <c r="J230" s="42"/>
      <c r="K230" s="42"/>
      <c r="L230" s="43"/>
      <c r="M230" s="38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40"/>
      <c r="AH230" s="68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111"/>
      <c r="DX230" s="111"/>
      <c r="DY230" s="111"/>
      <c r="DZ230" s="111"/>
      <c r="EA230" s="111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50"/>
      <c r="FB230" s="2"/>
      <c r="FC230" s="2"/>
      <c r="FD230" s="2"/>
      <c r="FE230" s="2"/>
      <c r="FF230" s="2"/>
    </row>
    <row r="231" spans="1:162" ht="3.75" customHeight="1" x14ac:dyDescent="0.15">
      <c r="A231" s="2"/>
      <c r="B231" s="2"/>
      <c r="C231" s="2"/>
      <c r="D231" s="2"/>
      <c r="E231" s="2"/>
      <c r="F231" s="72"/>
      <c r="G231" s="73"/>
      <c r="H231" s="73"/>
      <c r="I231" s="73"/>
      <c r="J231" s="73"/>
      <c r="K231" s="73"/>
      <c r="L231" s="74"/>
      <c r="M231" s="69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1"/>
      <c r="AH231" s="78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113"/>
      <c r="DX231" s="113"/>
      <c r="DY231" s="113"/>
      <c r="DZ231" s="113"/>
      <c r="EA231" s="113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7"/>
      <c r="FB231" s="2"/>
      <c r="FC231" s="2"/>
      <c r="FD231" s="2"/>
      <c r="FE231" s="2"/>
      <c r="FF231" s="2"/>
    </row>
    <row r="232" spans="1:162" ht="3.75" customHeight="1" x14ac:dyDescent="0.15">
      <c r="A232" s="2"/>
      <c r="B232" s="2"/>
      <c r="C232" s="2"/>
      <c r="D232" s="2"/>
      <c r="E232" s="2"/>
      <c r="FB232" s="2"/>
      <c r="FC232" s="2"/>
      <c r="FD232" s="2"/>
      <c r="FE232" s="2"/>
      <c r="FF232" s="2"/>
    </row>
    <row r="233" spans="1:162" ht="3.75" customHeight="1" x14ac:dyDescent="0.15">
      <c r="A233" s="199"/>
      <c r="B233" s="199"/>
      <c r="C233" s="199"/>
      <c r="D233" s="199"/>
      <c r="E233" s="199"/>
      <c r="F233" s="200" t="s">
        <v>102</v>
      </c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200"/>
      <c r="BD233" s="200"/>
      <c r="BE233" s="200"/>
      <c r="BF233" s="200"/>
      <c r="BG233" s="200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0"/>
      <c r="CQ233" s="200"/>
      <c r="CR233" s="200"/>
      <c r="CS233" s="200"/>
      <c r="CT233" s="200"/>
      <c r="CU233" s="200"/>
      <c r="CV233" s="200"/>
      <c r="CW233" s="200"/>
      <c r="CX233" s="200"/>
      <c r="CY233" s="200"/>
      <c r="CZ233" s="200"/>
      <c r="DA233" s="200"/>
      <c r="DB233" s="200"/>
      <c r="DC233" s="200"/>
      <c r="DD233" s="200"/>
      <c r="DE233" s="200"/>
      <c r="DF233" s="200"/>
      <c r="DG233" s="200"/>
      <c r="DH233" s="200"/>
      <c r="DI233" s="200"/>
      <c r="DJ233" s="200"/>
      <c r="DK233" s="200"/>
      <c r="DL233" s="200"/>
      <c r="DM233" s="200"/>
      <c r="DN233" s="200"/>
      <c r="DO233" s="200"/>
      <c r="DP233" s="200"/>
      <c r="DQ233" s="200"/>
      <c r="DR233" s="200"/>
      <c r="DS233" s="200"/>
      <c r="DT233" s="200"/>
      <c r="DU233" s="200"/>
      <c r="DV233" s="200"/>
      <c r="DW233" s="200"/>
      <c r="DX233" s="200"/>
      <c r="DY233" s="200"/>
      <c r="DZ233" s="200"/>
      <c r="EA233" s="200"/>
      <c r="EB233" s="200"/>
      <c r="EC233" s="200"/>
      <c r="ED233" s="200"/>
      <c r="EE233" s="200"/>
      <c r="EF233" s="200"/>
      <c r="EG233" s="200"/>
      <c r="EH233" s="200"/>
      <c r="EI233" s="200"/>
      <c r="EJ233" s="200"/>
      <c r="EK233" s="200"/>
      <c r="EL233" s="200"/>
      <c r="EM233" s="200"/>
      <c r="EN233" s="200"/>
      <c r="EO233" s="200"/>
      <c r="EP233" s="200"/>
      <c r="EQ233" s="200"/>
      <c r="ER233" s="200"/>
      <c r="ES233" s="200"/>
      <c r="ET233" s="200"/>
      <c r="EU233" s="200"/>
      <c r="EV233" s="200"/>
      <c r="EW233" s="200"/>
      <c r="EX233" s="200"/>
      <c r="EY233" s="200"/>
      <c r="EZ233" s="200"/>
      <c r="FA233" s="200"/>
      <c r="FB233" s="199"/>
      <c r="FC233" s="199"/>
      <c r="FD233" s="199"/>
      <c r="FE233" s="199"/>
      <c r="FF233" s="199"/>
    </row>
    <row r="234" spans="1:162" ht="3.75" customHeight="1" x14ac:dyDescent="0.15">
      <c r="A234" s="199"/>
      <c r="B234" s="199"/>
      <c r="C234" s="199"/>
      <c r="D234" s="199"/>
      <c r="E234" s="199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  <c r="BK234" s="200"/>
      <c r="BL234" s="200"/>
      <c r="BM234" s="200"/>
      <c r="BN234" s="200"/>
      <c r="BO234" s="200"/>
      <c r="BP234" s="200"/>
      <c r="BQ234" s="200"/>
      <c r="BR234" s="200"/>
      <c r="BS234" s="200"/>
      <c r="BT234" s="200"/>
      <c r="BU234" s="200"/>
      <c r="BV234" s="200"/>
      <c r="BW234" s="200"/>
      <c r="BX234" s="200"/>
      <c r="BY234" s="200"/>
      <c r="BZ234" s="200"/>
      <c r="CA234" s="200"/>
      <c r="CB234" s="200"/>
      <c r="CC234" s="200"/>
      <c r="CD234" s="200"/>
      <c r="CE234" s="200"/>
      <c r="CF234" s="200"/>
      <c r="CG234" s="200"/>
      <c r="CH234" s="200"/>
      <c r="CI234" s="200"/>
      <c r="CJ234" s="200"/>
      <c r="CK234" s="200"/>
      <c r="CL234" s="200"/>
      <c r="CM234" s="200"/>
      <c r="CN234" s="200"/>
      <c r="CO234" s="200"/>
      <c r="CP234" s="200"/>
      <c r="CQ234" s="200"/>
      <c r="CR234" s="200"/>
      <c r="CS234" s="200"/>
      <c r="CT234" s="200"/>
      <c r="CU234" s="200"/>
      <c r="CV234" s="200"/>
      <c r="CW234" s="200"/>
      <c r="CX234" s="200"/>
      <c r="CY234" s="200"/>
      <c r="CZ234" s="200"/>
      <c r="DA234" s="200"/>
      <c r="DB234" s="200"/>
      <c r="DC234" s="200"/>
      <c r="DD234" s="200"/>
      <c r="DE234" s="200"/>
      <c r="DF234" s="200"/>
      <c r="DG234" s="200"/>
      <c r="DH234" s="200"/>
      <c r="DI234" s="200"/>
      <c r="DJ234" s="200"/>
      <c r="DK234" s="200"/>
      <c r="DL234" s="200"/>
      <c r="DM234" s="200"/>
      <c r="DN234" s="200"/>
      <c r="DO234" s="200"/>
      <c r="DP234" s="200"/>
      <c r="DQ234" s="200"/>
      <c r="DR234" s="200"/>
      <c r="DS234" s="200"/>
      <c r="DT234" s="200"/>
      <c r="DU234" s="200"/>
      <c r="DV234" s="200"/>
      <c r="DW234" s="200"/>
      <c r="DX234" s="200"/>
      <c r="DY234" s="200"/>
      <c r="DZ234" s="200"/>
      <c r="EA234" s="200"/>
      <c r="EB234" s="200"/>
      <c r="EC234" s="200"/>
      <c r="ED234" s="200"/>
      <c r="EE234" s="200"/>
      <c r="EF234" s="200"/>
      <c r="EG234" s="200"/>
      <c r="EH234" s="200"/>
      <c r="EI234" s="200"/>
      <c r="EJ234" s="200"/>
      <c r="EK234" s="200"/>
      <c r="EL234" s="200"/>
      <c r="EM234" s="200"/>
      <c r="EN234" s="200"/>
      <c r="EO234" s="200"/>
      <c r="EP234" s="200"/>
      <c r="EQ234" s="200"/>
      <c r="ER234" s="200"/>
      <c r="ES234" s="200"/>
      <c r="ET234" s="200"/>
      <c r="EU234" s="200"/>
      <c r="EV234" s="200"/>
      <c r="EW234" s="200"/>
      <c r="EX234" s="200"/>
      <c r="EY234" s="200"/>
      <c r="EZ234" s="200"/>
      <c r="FA234" s="200"/>
      <c r="FB234" s="199"/>
      <c r="FC234" s="199"/>
      <c r="FD234" s="199"/>
      <c r="FE234" s="199"/>
      <c r="FF234" s="199"/>
    </row>
    <row r="235" spans="1:162" ht="3.75" customHeight="1" x14ac:dyDescent="0.15">
      <c r="A235" s="199"/>
      <c r="B235" s="199"/>
      <c r="C235" s="199"/>
      <c r="D235" s="199"/>
      <c r="E235" s="199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  <c r="BA235" s="200"/>
      <c r="BB235" s="200"/>
      <c r="BC235" s="200"/>
      <c r="BD235" s="200"/>
      <c r="BE235" s="200"/>
      <c r="BF235" s="200"/>
      <c r="BG235" s="200"/>
      <c r="BH235" s="200"/>
      <c r="BI235" s="200"/>
      <c r="BJ235" s="200"/>
      <c r="BK235" s="200"/>
      <c r="BL235" s="200"/>
      <c r="BM235" s="200"/>
      <c r="BN235" s="200"/>
      <c r="BO235" s="200"/>
      <c r="BP235" s="200"/>
      <c r="BQ235" s="200"/>
      <c r="BR235" s="200"/>
      <c r="BS235" s="200"/>
      <c r="BT235" s="200"/>
      <c r="BU235" s="200"/>
      <c r="BV235" s="200"/>
      <c r="BW235" s="200"/>
      <c r="BX235" s="200"/>
      <c r="BY235" s="200"/>
      <c r="BZ235" s="200"/>
      <c r="CA235" s="200"/>
      <c r="CB235" s="200"/>
      <c r="CC235" s="200"/>
      <c r="CD235" s="200"/>
      <c r="CE235" s="200"/>
      <c r="CF235" s="200"/>
      <c r="CG235" s="200"/>
      <c r="CH235" s="200"/>
      <c r="CI235" s="200"/>
      <c r="CJ235" s="200"/>
      <c r="CK235" s="200"/>
      <c r="CL235" s="200"/>
      <c r="CM235" s="200"/>
      <c r="CN235" s="200"/>
      <c r="CO235" s="200"/>
      <c r="CP235" s="200"/>
      <c r="CQ235" s="200"/>
      <c r="CR235" s="200"/>
      <c r="CS235" s="200"/>
      <c r="CT235" s="200"/>
      <c r="CU235" s="200"/>
      <c r="CV235" s="200"/>
      <c r="CW235" s="200"/>
      <c r="CX235" s="200"/>
      <c r="CY235" s="200"/>
      <c r="CZ235" s="200"/>
      <c r="DA235" s="200"/>
      <c r="DB235" s="200"/>
      <c r="DC235" s="200"/>
      <c r="DD235" s="200"/>
      <c r="DE235" s="200"/>
      <c r="DF235" s="200"/>
      <c r="DG235" s="200"/>
      <c r="DH235" s="200"/>
      <c r="DI235" s="200"/>
      <c r="DJ235" s="200"/>
      <c r="DK235" s="200"/>
      <c r="DL235" s="200"/>
      <c r="DM235" s="200"/>
      <c r="DN235" s="200"/>
      <c r="DO235" s="200"/>
      <c r="DP235" s="200"/>
      <c r="DQ235" s="200"/>
      <c r="DR235" s="200"/>
      <c r="DS235" s="200"/>
      <c r="DT235" s="200"/>
      <c r="DU235" s="200"/>
      <c r="DV235" s="200"/>
      <c r="DW235" s="200"/>
      <c r="DX235" s="200"/>
      <c r="DY235" s="200"/>
      <c r="DZ235" s="200"/>
      <c r="EA235" s="200"/>
      <c r="EB235" s="200"/>
      <c r="EC235" s="200"/>
      <c r="ED235" s="200"/>
      <c r="EE235" s="200"/>
      <c r="EF235" s="200"/>
      <c r="EG235" s="200"/>
      <c r="EH235" s="200"/>
      <c r="EI235" s="200"/>
      <c r="EJ235" s="200"/>
      <c r="EK235" s="200"/>
      <c r="EL235" s="200"/>
      <c r="EM235" s="200"/>
      <c r="EN235" s="200"/>
      <c r="EO235" s="200"/>
      <c r="EP235" s="200"/>
      <c r="EQ235" s="200"/>
      <c r="ER235" s="200"/>
      <c r="ES235" s="200"/>
      <c r="ET235" s="200"/>
      <c r="EU235" s="200"/>
      <c r="EV235" s="200"/>
      <c r="EW235" s="200"/>
      <c r="EX235" s="200"/>
      <c r="EY235" s="200"/>
      <c r="EZ235" s="200"/>
      <c r="FA235" s="200"/>
      <c r="FB235" s="199"/>
      <c r="FC235" s="199"/>
      <c r="FD235" s="199"/>
      <c r="FE235" s="199"/>
      <c r="FF235" s="199"/>
    </row>
    <row r="236" spans="1:162" ht="3.75" customHeight="1" x14ac:dyDescent="0.15">
      <c r="A236" s="199"/>
      <c r="B236" s="199"/>
      <c r="C236" s="199"/>
      <c r="D236" s="199"/>
      <c r="E236" s="199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200"/>
      <c r="BD236" s="200"/>
      <c r="BE236" s="200"/>
      <c r="BF236" s="200"/>
      <c r="BG236" s="200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0"/>
      <c r="CQ236" s="200"/>
      <c r="CR236" s="200"/>
      <c r="CS236" s="200"/>
      <c r="CT236" s="200"/>
      <c r="CU236" s="200"/>
      <c r="CV236" s="200"/>
      <c r="CW236" s="200"/>
      <c r="CX236" s="200"/>
      <c r="CY236" s="200"/>
      <c r="CZ236" s="200"/>
      <c r="DA236" s="200"/>
      <c r="DB236" s="200"/>
      <c r="DC236" s="200"/>
      <c r="DD236" s="200"/>
      <c r="DE236" s="200"/>
      <c r="DF236" s="200"/>
      <c r="DG236" s="200"/>
      <c r="DH236" s="200"/>
      <c r="DI236" s="200"/>
      <c r="DJ236" s="200"/>
      <c r="DK236" s="200"/>
      <c r="DL236" s="200"/>
      <c r="DM236" s="200"/>
      <c r="DN236" s="200"/>
      <c r="DO236" s="200"/>
      <c r="DP236" s="200"/>
      <c r="DQ236" s="200"/>
      <c r="DR236" s="200"/>
      <c r="DS236" s="200"/>
      <c r="DT236" s="200"/>
      <c r="DU236" s="200"/>
      <c r="DV236" s="200"/>
      <c r="DW236" s="200"/>
      <c r="DX236" s="200"/>
      <c r="DY236" s="200"/>
      <c r="DZ236" s="200"/>
      <c r="EA236" s="200"/>
      <c r="EB236" s="200"/>
      <c r="EC236" s="200"/>
      <c r="ED236" s="200"/>
      <c r="EE236" s="200"/>
      <c r="EF236" s="200"/>
      <c r="EG236" s="200"/>
      <c r="EH236" s="200"/>
      <c r="EI236" s="200"/>
      <c r="EJ236" s="200"/>
      <c r="EK236" s="200"/>
      <c r="EL236" s="200"/>
      <c r="EM236" s="200"/>
      <c r="EN236" s="200"/>
      <c r="EO236" s="200"/>
      <c r="EP236" s="200"/>
      <c r="EQ236" s="200"/>
      <c r="ER236" s="200"/>
      <c r="ES236" s="200"/>
      <c r="ET236" s="200"/>
      <c r="EU236" s="200"/>
      <c r="EV236" s="200"/>
      <c r="EW236" s="200"/>
      <c r="EX236" s="200"/>
      <c r="EY236" s="200"/>
      <c r="EZ236" s="200"/>
      <c r="FA236" s="200"/>
      <c r="FB236" s="199"/>
      <c r="FC236" s="199"/>
      <c r="FD236" s="199"/>
      <c r="FE236" s="199"/>
      <c r="FF236" s="199"/>
    </row>
    <row r="237" spans="1:162" ht="3.75" customHeight="1" x14ac:dyDescent="0.15"/>
    <row r="238" spans="1:162" ht="3.75" customHeight="1" x14ac:dyDescent="0.15"/>
    <row r="239" spans="1:162" ht="3.75" customHeight="1" x14ac:dyDescent="0.15"/>
    <row r="240" spans="1:162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  <row r="265" ht="3.75" customHeight="1" x14ac:dyDescent="0.15"/>
    <row r="266" ht="3.75" customHeight="1" x14ac:dyDescent="0.15"/>
    <row r="267" ht="3.75" customHeight="1" x14ac:dyDescent="0.15"/>
    <row r="268" ht="3.75" customHeight="1" x14ac:dyDescent="0.15"/>
    <row r="269" ht="3.75" customHeight="1" x14ac:dyDescent="0.15"/>
    <row r="270" ht="3.75" customHeight="1" x14ac:dyDescent="0.15"/>
    <row r="271" ht="3.75" customHeight="1" x14ac:dyDescent="0.15"/>
    <row r="272" ht="3.75" customHeight="1" x14ac:dyDescent="0.15"/>
    <row r="273" ht="3.75" customHeight="1" x14ac:dyDescent="0.15"/>
    <row r="274" ht="3.75" customHeight="1" x14ac:dyDescent="0.15"/>
    <row r="275" ht="3.75" customHeight="1" x14ac:dyDescent="0.15"/>
    <row r="276" ht="3.75" customHeight="1" x14ac:dyDescent="0.15"/>
    <row r="277" ht="3.75" customHeight="1" x14ac:dyDescent="0.15"/>
    <row r="278" ht="3.75" customHeight="1" x14ac:dyDescent="0.15"/>
    <row r="279" ht="3.75" customHeight="1" x14ac:dyDescent="0.15"/>
    <row r="280" ht="3.75" customHeight="1" x14ac:dyDescent="0.15"/>
    <row r="281" ht="3.75" customHeight="1" x14ac:dyDescent="0.15"/>
    <row r="282" ht="3.75" customHeight="1" x14ac:dyDescent="0.15"/>
    <row r="283" ht="3.75" customHeight="1" x14ac:dyDescent="0.15"/>
    <row r="284" ht="3.75" customHeight="1" x14ac:dyDescent="0.15"/>
    <row r="285" ht="3.75" customHeight="1" x14ac:dyDescent="0.15"/>
    <row r="286" ht="3.75" customHeight="1" x14ac:dyDescent="0.15"/>
    <row r="287" ht="3.75" customHeight="1" x14ac:dyDescent="0.15"/>
    <row r="288" ht="3.75" customHeight="1" x14ac:dyDescent="0.15"/>
    <row r="289" ht="3.75" customHeight="1" x14ac:dyDescent="0.15"/>
    <row r="290" ht="3.75" customHeight="1" x14ac:dyDescent="0.15"/>
    <row r="291" ht="3.75" customHeight="1" x14ac:dyDescent="0.15"/>
    <row r="292" ht="3.75" customHeight="1" x14ac:dyDescent="0.15"/>
    <row r="293" ht="3.75" customHeight="1" x14ac:dyDescent="0.15"/>
    <row r="294" ht="3.75" customHeight="1" x14ac:dyDescent="0.15"/>
    <row r="295" ht="3.75" customHeight="1" x14ac:dyDescent="0.15"/>
    <row r="296" ht="3.75" customHeight="1" x14ac:dyDescent="0.15"/>
    <row r="297" ht="3.75" customHeight="1" x14ac:dyDescent="0.15"/>
    <row r="298" ht="3.75" customHeight="1" x14ac:dyDescent="0.15"/>
    <row r="299" ht="3.75" customHeight="1" x14ac:dyDescent="0.15"/>
    <row r="300" ht="3.75" customHeight="1" x14ac:dyDescent="0.15"/>
    <row r="301" ht="3.75" customHeight="1" x14ac:dyDescent="0.15"/>
    <row r="302" ht="3.75" customHeight="1" x14ac:dyDescent="0.15"/>
    <row r="303" ht="3.75" customHeight="1" x14ac:dyDescent="0.15"/>
    <row r="304" ht="3.75" customHeight="1" x14ac:dyDescent="0.15"/>
    <row r="305" ht="3.75" customHeight="1" x14ac:dyDescent="0.15"/>
    <row r="306" ht="3.75" customHeight="1" x14ac:dyDescent="0.15"/>
    <row r="307" ht="3.75" customHeight="1" x14ac:dyDescent="0.15"/>
    <row r="308" ht="3.75" customHeight="1" x14ac:dyDescent="0.15"/>
    <row r="309" ht="3.75" customHeight="1" x14ac:dyDescent="0.15"/>
    <row r="310" ht="3.75" customHeight="1" x14ac:dyDescent="0.15"/>
    <row r="311" ht="3.75" customHeight="1" x14ac:dyDescent="0.15"/>
    <row r="312" ht="3.75" customHeight="1" x14ac:dyDescent="0.15"/>
    <row r="313" ht="3.75" customHeight="1" x14ac:dyDescent="0.15"/>
    <row r="314" ht="3.75" customHeight="1" x14ac:dyDescent="0.15"/>
    <row r="315" ht="3.75" customHeight="1" x14ac:dyDescent="0.15"/>
    <row r="316" ht="3.75" customHeight="1" x14ac:dyDescent="0.15"/>
    <row r="317" ht="3.75" customHeight="1" x14ac:dyDescent="0.15"/>
    <row r="318" ht="3.75" customHeight="1" x14ac:dyDescent="0.15"/>
    <row r="319" ht="3.75" customHeight="1" x14ac:dyDescent="0.15"/>
    <row r="320" ht="3.75" customHeight="1" x14ac:dyDescent="0.15"/>
    <row r="321" ht="3.75" customHeight="1" x14ac:dyDescent="0.15"/>
    <row r="322" ht="3.75" customHeight="1" x14ac:dyDescent="0.15"/>
    <row r="323" ht="3.75" customHeight="1" x14ac:dyDescent="0.15"/>
    <row r="324" ht="3.75" customHeight="1" x14ac:dyDescent="0.15"/>
    <row r="325" ht="3.75" customHeight="1" x14ac:dyDescent="0.15"/>
    <row r="326" ht="3.75" customHeight="1" x14ac:dyDescent="0.15"/>
    <row r="327" ht="3.75" customHeight="1" x14ac:dyDescent="0.15"/>
    <row r="328" ht="3.75" customHeight="1" x14ac:dyDescent="0.15"/>
    <row r="329" ht="3.75" customHeight="1" x14ac:dyDescent="0.15"/>
    <row r="330" ht="3.75" customHeight="1" x14ac:dyDescent="0.15"/>
    <row r="331" ht="3.75" customHeight="1" x14ac:dyDescent="0.15"/>
    <row r="332" ht="3.75" customHeight="1" x14ac:dyDescent="0.15"/>
    <row r="333" ht="3.75" customHeight="1" x14ac:dyDescent="0.15"/>
    <row r="334" ht="3.75" customHeight="1" x14ac:dyDescent="0.15"/>
    <row r="335" ht="3.75" customHeight="1" x14ac:dyDescent="0.15"/>
    <row r="336" ht="3.75" customHeight="1" x14ac:dyDescent="0.15"/>
    <row r="337" ht="3.75" customHeight="1" x14ac:dyDescent="0.15"/>
    <row r="338" ht="3.75" customHeight="1" x14ac:dyDescent="0.15"/>
    <row r="339" ht="3.75" customHeight="1" x14ac:dyDescent="0.15"/>
    <row r="340" ht="3.75" customHeight="1" x14ac:dyDescent="0.15"/>
    <row r="341" ht="3.75" customHeight="1" x14ac:dyDescent="0.15"/>
    <row r="342" ht="3.75" customHeight="1" x14ac:dyDescent="0.15"/>
    <row r="343" ht="3.75" customHeight="1" x14ac:dyDescent="0.15"/>
    <row r="344" ht="3.75" customHeight="1" x14ac:dyDescent="0.15"/>
    <row r="345" ht="3.75" customHeight="1" x14ac:dyDescent="0.15"/>
    <row r="346" ht="3.75" customHeight="1" x14ac:dyDescent="0.15"/>
    <row r="347" ht="3.75" customHeight="1" x14ac:dyDescent="0.15"/>
    <row r="348" ht="3.75" customHeight="1" x14ac:dyDescent="0.15"/>
    <row r="349" ht="3.75" customHeight="1" x14ac:dyDescent="0.15"/>
    <row r="350" ht="3.75" customHeight="1" x14ac:dyDescent="0.15"/>
    <row r="351" ht="3.75" customHeight="1" x14ac:dyDescent="0.15"/>
    <row r="352" ht="3.75" customHeight="1" x14ac:dyDescent="0.15"/>
    <row r="353" ht="3.75" customHeight="1" x14ac:dyDescent="0.15"/>
    <row r="354" ht="3.75" customHeight="1" x14ac:dyDescent="0.15"/>
    <row r="355" ht="3.75" customHeight="1" x14ac:dyDescent="0.15"/>
    <row r="356" ht="3.75" customHeight="1" x14ac:dyDescent="0.15"/>
    <row r="357" ht="3.75" customHeight="1" x14ac:dyDescent="0.15"/>
    <row r="358" ht="3.75" customHeight="1" x14ac:dyDescent="0.15"/>
    <row r="359" ht="3.75" customHeight="1" x14ac:dyDescent="0.15"/>
    <row r="360" ht="3.75" customHeight="1" x14ac:dyDescent="0.15"/>
    <row r="361" ht="3.75" customHeight="1" x14ac:dyDescent="0.15"/>
    <row r="362" ht="3.75" customHeight="1" x14ac:dyDescent="0.15"/>
    <row r="363" ht="3.75" customHeight="1" x14ac:dyDescent="0.15"/>
    <row r="364" ht="3.75" customHeight="1" x14ac:dyDescent="0.15"/>
    <row r="365" ht="3.75" customHeight="1" x14ac:dyDescent="0.15"/>
    <row r="366" ht="3.75" customHeight="1" x14ac:dyDescent="0.15"/>
    <row r="367" ht="3.75" customHeight="1" x14ac:dyDescent="0.15"/>
    <row r="368" ht="3.75" customHeight="1" x14ac:dyDescent="0.15"/>
    <row r="369" ht="3.75" customHeight="1" x14ac:dyDescent="0.15"/>
    <row r="370" ht="3.75" customHeight="1" x14ac:dyDescent="0.15"/>
    <row r="371" ht="3.75" customHeight="1" x14ac:dyDescent="0.15"/>
    <row r="372" ht="3.75" customHeight="1" x14ac:dyDescent="0.15"/>
    <row r="373" ht="3.75" customHeight="1" x14ac:dyDescent="0.15"/>
    <row r="374" ht="3.75" customHeight="1" x14ac:dyDescent="0.15"/>
    <row r="375" ht="3.75" customHeight="1" x14ac:dyDescent="0.15"/>
    <row r="376" ht="3.75" customHeight="1" x14ac:dyDescent="0.15"/>
    <row r="377" ht="3.75" customHeight="1" x14ac:dyDescent="0.15"/>
    <row r="378" ht="3.75" customHeight="1" x14ac:dyDescent="0.15"/>
    <row r="379" ht="3.75" customHeight="1" x14ac:dyDescent="0.15"/>
    <row r="380" ht="3.75" customHeight="1" x14ac:dyDescent="0.15"/>
    <row r="381" ht="3.75" customHeight="1" x14ac:dyDescent="0.15"/>
    <row r="382" ht="3.75" customHeight="1" x14ac:dyDescent="0.15"/>
    <row r="383" ht="3.75" customHeight="1" x14ac:dyDescent="0.15"/>
    <row r="384" ht="3.75" customHeight="1" x14ac:dyDescent="0.15"/>
    <row r="385" ht="3.75" customHeight="1" x14ac:dyDescent="0.15"/>
    <row r="386" ht="3.75" customHeight="1" x14ac:dyDescent="0.15"/>
    <row r="387" ht="3.75" customHeight="1" x14ac:dyDescent="0.15"/>
    <row r="388" ht="3.75" customHeight="1" x14ac:dyDescent="0.15"/>
    <row r="389" ht="3.75" customHeight="1" x14ac:dyDescent="0.15"/>
    <row r="390" ht="3.75" customHeight="1" x14ac:dyDescent="0.15"/>
    <row r="391" ht="3.75" customHeight="1" x14ac:dyDescent="0.15"/>
    <row r="392" ht="3.75" customHeight="1" x14ac:dyDescent="0.15"/>
    <row r="393" ht="3.75" customHeight="1" x14ac:dyDescent="0.15"/>
    <row r="394" ht="3.75" customHeight="1" x14ac:dyDescent="0.15"/>
    <row r="395" ht="3.75" customHeight="1" x14ac:dyDescent="0.15"/>
  </sheetData>
  <sheetProtection algorithmName="SHA-512" hashValue="Ch/9vIxUWA0XynxAgF6K2NXuJChbXoATE2GEmWC8J97LDSkcdXJtkms/Y8VtAtcd4dLfxGfpS4DHnE/I2DkQqQ==" saltValue="gm87XI2qZqoixSuzCQj4pA==" spinCount="100000" sheet="1" objects="1" scenarios="1" selectLockedCells="1"/>
  <mergeCells count="302">
    <mergeCell ref="FG1:FJ4"/>
    <mergeCell ref="F210:L231"/>
    <mergeCell ref="M210:AG215"/>
    <mergeCell ref="M216:AG225"/>
    <mergeCell ref="M226:AG231"/>
    <mergeCell ref="AH210:FA215"/>
    <mergeCell ref="AH216:FA225"/>
    <mergeCell ref="DW226:EA231"/>
    <mergeCell ref="EB226:FA231"/>
    <mergeCell ref="AH226:DV231"/>
    <mergeCell ref="AO203:AU209"/>
    <mergeCell ref="AV203:BB209"/>
    <mergeCell ref="BC203:BI209"/>
    <mergeCell ref="BJ203:BP209"/>
    <mergeCell ref="BQ203:BW209"/>
    <mergeCell ref="F203:L209"/>
    <mergeCell ref="M203:S209"/>
    <mergeCell ref="T203:Z209"/>
    <mergeCell ref="AA203:AG209"/>
    <mergeCell ref="AH203:AN209"/>
    <mergeCell ref="DB203:DH209"/>
    <mergeCell ref="CD196:CJ202"/>
    <mergeCell ref="CD203:CJ209"/>
    <mergeCell ref="CK203:CQ209"/>
    <mergeCell ref="CK196:CQ202"/>
    <mergeCell ref="CR196:DA202"/>
    <mergeCell ref="CR203:DA209"/>
    <mergeCell ref="BJ190:BP202"/>
    <mergeCell ref="BQ190:BW202"/>
    <mergeCell ref="BX190:CC209"/>
    <mergeCell ref="CD190:DO195"/>
    <mergeCell ref="DP190:FA195"/>
    <mergeCell ref="EG196:EM202"/>
    <mergeCell ref="EG203:EM209"/>
    <mergeCell ref="EN196:ET202"/>
    <mergeCell ref="EU196:FA202"/>
    <mergeCell ref="EN203:ET209"/>
    <mergeCell ref="EU203:FA209"/>
    <mergeCell ref="DP196:EF202"/>
    <mergeCell ref="DP203:EF209"/>
    <mergeCell ref="DI196:DO202"/>
    <mergeCell ref="DI203:DO209"/>
    <mergeCell ref="DB196:DH202"/>
    <mergeCell ref="AO190:BB193"/>
    <mergeCell ref="AO194:AU202"/>
    <mergeCell ref="AV194:BB202"/>
    <mergeCell ref="BC190:BI202"/>
    <mergeCell ref="F190:L202"/>
    <mergeCell ref="M190:S202"/>
    <mergeCell ref="T190:Z202"/>
    <mergeCell ref="AA190:AG202"/>
    <mergeCell ref="AH190:AN202"/>
    <mergeCell ref="BZ166:CC177"/>
    <mergeCell ref="BZ178:CC189"/>
    <mergeCell ref="BU142:BY189"/>
    <mergeCell ref="EJ149:FA165"/>
    <mergeCell ref="EJ173:FA189"/>
    <mergeCell ref="EJ142:FA148"/>
    <mergeCell ref="EJ166:FA172"/>
    <mergeCell ref="EE178:EI183"/>
    <mergeCell ref="CD180:CO183"/>
    <mergeCell ref="CP180:EA183"/>
    <mergeCell ref="CD184:CO189"/>
    <mergeCell ref="CP184:EI189"/>
    <mergeCell ref="EE166:EI171"/>
    <mergeCell ref="CD168:CO171"/>
    <mergeCell ref="CP168:EA171"/>
    <mergeCell ref="CD172:CO177"/>
    <mergeCell ref="CP172:EI177"/>
    <mergeCell ref="EE154:EI159"/>
    <mergeCell ref="CD156:CO159"/>
    <mergeCell ref="CP156:EA159"/>
    <mergeCell ref="CD160:CO165"/>
    <mergeCell ref="CP160:EI165"/>
    <mergeCell ref="EE142:EI147"/>
    <mergeCell ref="CD144:CO147"/>
    <mergeCell ref="CP144:EA147"/>
    <mergeCell ref="CD148:CO153"/>
    <mergeCell ref="CP148:EI153"/>
    <mergeCell ref="O184:Z189"/>
    <mergeCell ref="AA184:BT189"/>
    <mergeCell ref="CD142:CO143"/>
    <mergeCell ref="CP142:EA143"/>
    <mergeCell ref="EB142:ED147"/>
    <mergeCell ref="CD154:CO155"/>
    <mergeCell ref="CP154:EA155"/>
    <mergeCell ref="EB154:ED159"/>
    <mergeCell ref="CD166:CO167"/>
    <mergeCell ref="CP166:EA167"/>
    <mergeCell ref="EB166:ED171"/>
    <mergeCell ref="CD178:CO179"/>
    <mergeCell ref="CP178:EA179"/>
    <mergeCell ref="EB178:ED183"/>
    <mergeCell ref="BZ142:CC153"/>
    <mergeCell ref="BZ154:CC165"/>
    <mergeCell ref="O172:Z177"/>
    <mergeCell ref="AA172:BT177"/>
    <mergeCell ref="O178:Z179"/>
    <mergeCell ref="AA178:BL179"/>
    <mergeCell ref="BM178:BO183"/>
    <mergeCell ref="BP178:BT183"/>
    <mergeCell ref="O180:Z183"/>
    <mergeCell ref="AA180:BL183"/>
    <mergeCell ref="O160:Z165"/>
    <mergeCell ref="AA160:BT165"/>
    <mergeCell ref="O166:Z167"/>
    <mergeCell ref="AA166:BL167"/>
    <mergeCell ref="BM166:BO171"/>
    <mergeCell ref="BP166:BT171"/>
    <mergeCell ref="O168:Z171"/>
    <mergeCell ref="AA168:BL171"/>
    <mergeCell ref="AA148:BT153"/>
    <mergeCell ref="O154:Z155"/>
    <mergeCell ref="AA154:BL155"/>
    <mergeCell ref="BM154:BO159"/>
    <mergeCell ref="BP154:BT159"/>
    <mergeCell ref="O156:Z159"/>
    <mergeCell ref="AA156:BL159"/>
    <mergeCell ref="O142:Z143"/>
    <mergeCell ref="AA142:BL143"/>
    <mergeCell ref="BM142:BO147"/>
    <mergeCell ref="BP142:BT147"/>
    <mergeCell ref="O144:Z147"/>
    <mergeCell ref="AA144:BL147"/>
    <mergeCell ref="K142:N153"/>
    <mergeCell ref="K154:N165"/>
    <mergeCell ref="K166:N177"/>
    <mergeCell ref="K178:N189"/>
    <mergeCell ref="F142:J189"/>
    <mergeCell ref="DW130:DY132"/>
    <mergeCell ref="EY130:FA132"/>
    <mergeCell ref="DW136:DY138"/>
    <mergeCell ref="EY136:FA138"/>
    <mergeCell ref="CX130:DH135"/>
    <mergeCell ref="CX136:DH141"/>
    <mergeCell ref="DZ130:EJ135"/>
    <mergeCell ref="DZ136:EJ141"/>
    <mergeCell ref="DI133:DY135"/>
    <mergeCell ref="DI139:DY141"/>
    <mergeCell ref="EK133:FA135"/>
    <mergeCell ref="EK139:FA141"/>
    <mergeCell ref="BM130:BO135"/>
    <mergeCell ref="BP130:BT135"/>
    <mergeCell ref="BU130:CD141"/>
    <mergeCell ref="CU130:CW132"/>
    <mergeCell ref="CE133:CW141"/>
    <mergeCell ref="AA136:BT141"/>
    <mergeCell ref="O148:Z153"/>
    <mergeCell ref="F130:N141"/>
    <mergeCell ref="O130:Z131"/>
    <mergeCell ref="O132:Z135"/>
    <mergeCell ref="AA130:BL131"/>
    <mergeCell ref="AA132:BL135"/>
    <mergeCell ref="O136:Z141"/>
    <mergeCell ref="BD119:BL122"/>
    <mergeCell ref="BD126:BL129"/>
    <mergeCell ref="BJ123:BL125"/>
    <mergeCell ref="EY116:FA118"/>
    <mergeCell ref="EY123:FA125"/>
    <mergeCell ref="DZ119:FA122"/>
    <mergeCell ref="DZ126:FA129"/>
    <mergeCell ref="BS123:BU125"/>
    <mergeCell ref="CB123:CD125"/>
    <mergeCell ref="Z116:AO122"/>
    <mergeCell ref="AM123:AO125"/>
    <mergeCell ref="Z126:AO129"/>
    <mergeCell ref="F116:L129"/>
    <mergeCell ref="M116:Y122"/>
    <mergeCell ref="M123:Y129"/>
    <mergeCell ref="AP116:BC122"/>
    <mergeCell ref="AP123:BC129"/>
    <mergeCell ref="CE116:CW122"/>
    <mergeCell ref="CE123:CW129"/>
    <mergeCell ref="DI116:DY122"/>
    <mergeCell ref="DI123:DY129"/>
    <mergeCell ref="BJ116:BL118"/>
    <mergeCell ref="BS116:BU118"/>
    <mergeCell ref="CB116:CD118"/>
    <mergeCell ref="BM119:BU122"/>
    <mergeCell ref="BM126:BU129"/>
    <mergeCell ref="BV119:CD122"/>
    <mergeCell ref="BV126:CD129"/>
    <mergeCell ref="CX116:DH122"/>
    <mergeCell ref="CX123:DH129"/>
    <mergeCell ref="F91:K108"/>
    <mergeCell ref="L91:FA108"/>
    <mergeCell ref="F109:L115"/>
    <mergeCell ref="M109:Y115"/>
    <mergeCell ref="AM109:AO111"/>
    <mergeCell ref="BP109:BR111"/>
    <mergeCell ref="CS109:CU111"/>
    <mergeCell ref="DV109:DX111"/>
    <mergeCell ref="EY109:FA111"/>
    <mergeCell ref="AP109:BB115"/>
    <mergeCell ref="BS109:CE115"/>
    <mergeCell ref="CV109:DH115"/>
    <mergeCell ref="DY109:EK115"/>
    <mergeCell ref="Z112:AO115"/>
    <mergeCell ref="BC112:BR115"/>
    <mergeCell ref="CF112:CU115"/>
    <mergeCell ref="DI112:DX115"/>
    <mergeCell ref="EL112:FA115"/>
    <mergeCell ref="AR84:CC90"/>
    <mergeCell ref="CD84:DO90"/>
    <mergeCell ref="DP84:FA90"/>
    <mergeCell ref="I81:AN84"/>
    <mergeCell ref="F85:AQ90"/>
    <mergeCell ref="F76:AQ80"/>
    <mergeCell ref="AR76:CC80"/>
    <mergeCell ref="CD76:DO80"/>
    <mergeCell ref="DP76:FA80"/>
    <mergeCell ref="F81:H83"/>
    <mergeCell ref="AO81:AQ83"/>
    <mergeCell ref="CA81:CC83"/>
    <mergeCell ref="DM81:DO83"/>
    <mergeCell ref="EY81:FA83"/>
    <mergeCell ref="CJ68:CP75"/>
    <mergeCell ref="CX65:CZ67"/>
    <mergeCell ref="CQ68:CZ75"/>
    <mergeCell ref="DP61:EH64"/>
    <mergeCell ref="DP56:ER60"/>
    <mergeCell ref="EI61:ER64"/>
    <mergeCell ref="ES56:FA64"/>
    <mergeCell ref="EF65:EH67"/>
    <mergeCell ref="EP65:ER67"/>
    <mergeCell ref="EY65:FA67"/>
    <mergeCell ref="DP68:DX75"/>
    <mergeCell ref="DY68:EH75"/>
    <mergeCell ref="EI68:ER75"/>
    <mergeCell ref="ES68:FA75"/>
    <mergeCell ref="DA65:DG67"/>
    <mergeCell ref="DA68:DG75"/>
    <mergeCell ref="DM65:DO67"/>
    <mergeCell ref="DH68:DO75"/>
    <mergeCell ref="DV65:DX67"/>
    <mergeCell ref="BV65:BX67"/>
    <mergeCell ref="BS68:BX75"/>
    <mergeCell ref="CG65:CI67"/>
    <mergeCell ref="BB61:BR64"/>
    <mergeCell ref="BS61:CP64"/>
    <mergeCell ref="CQ61:DG64"/>
    <mergeCell ref="BB56:DG60"/>
    <mergeCell ref="DH56:DO64"/>
    <mergeCell ref="F56:X60"/>
    <mergeCell ref="R61:X64"/>
    <mergeCell ref="F65:K68"/>
    <mergeCell ref="L65:Q68"/>
    <mergeCell ref="Y56:BA64"/>
    <mergeCell ref="F69:K75"/>
    <mergeCell ref="L69:Q75"/>
    <mergeCell ref="R65:X75"/>
    <mergeCell ref="AY65:BA67"/>
    <mergeCell ref="Y68:BA75"/>
    <mergeCell ref="BI65:BK67"/>
    <mergeCell ref="BB68:BK75"/>
    <mergeCell ref="BL65:BR67"/>
    <mergeCell ref="BL68:BR75"/>
    <mergeCell ref="BY68:CI75"/>
    <mergeCell ref="CJ65:CP67"/>
    <mergeCell ref="CR49:DV55"/>
    <mergeCell ref="EY46:FA48"/>
    <mergeCell ref="DW46:DY48"/>
    <mergeCell ref="DW49:FA55"/>
    <mergeCell ref="F46:AG55"/>
    <mergeCell ref="AH46:AJ48"/>
    <mergeCell ref="BJ46:BL48"/>
    <mergeCell ref="AH49:BL55"/>
    <mergeCell ref="CO46:CQ48"/>
    <mergeCell ref="BM49:CQ55"/>
    <mergeCell ref="CJ17:CV21"/>
    <mergeCell ref="CW17:FA21"/>
    <mergeCell ref="CJ22:CV26"/>
    <mergeCell ref="CW22:FA26"/>
    <mergeCell ref="CJ27:CO39"/>
    <mergeCell ref="CP27:CY31"/>
    <mergeCell ref="CP32:FA39"/>
    <mergeCell ref="CZ27:FA31"/>
    <mergeCell ref="DT46:DV48"/>
    <mergeCell ref="F233:FA236"/>
    <mergeCell ref="A2:E67"/>
    <mergeCell ref="FB2:FF67"/>
    <mergeCell ref="A68:E232"/>
    <mergeCell ref="FB68:FF232"/>
    <mergeCell ref="CN2:DI5"/>
    <mergeCell ref="DJ2:EE5"/>
    <mergeCell ref="EF2:FA5"/>
    <mergeCell ref="CN6:DI11"/>
    <mergeCell ref="DJ6:EE11"/>
    <mergeCell ref="EF6:FA11"/>
    <mergeCell ref="F12:M39"/>
    <mergeCell ref="N12:R39"/>
    <mergeCell ref="S12:CI16"/>
    <mergeCell ref="S17:W20"/>
    <mergeCell ref="F40:AG45"/>
    <mergeCell ref="AH40:BL45"/>
    <mergeCell ref="BM40:CQ45"/>
    <mergeCell ref="CR40:DV45"/>
    <mergeCell ref="DW40:FA45"/>
    <mergeCell ref="X17:CI20"/>
    <mergeCell ref="S21:CI39"/>
    <mergeCell ref="CJ12:CV16"/>
    <mergeCell ref="CW12:FA16"/>
  </mergeCells>
  <phoneticPr fontId="1"/>
  <dataValidations count="3">
    <dataValidation type="list" allowBlank="1" showInputMessage="1" showErrorMessage="1" sqref="F69:Q75 R65:X75 CD203:CQ209 BP130:BT135 EE142:EI147 EE154:EI159 EE166:EI171 EE178:EI183 F203:BW209">
      <formula1>$FG$1</formula1>
    </dataValidation>
    <dataValidation type="list" allowBlank="1" showInputMessage="1" showErrorMessage="1" sqref="BP142:BT147 BP154:BT159 BP166:BT171 BP178:BT183">
      <formula1>$FK$1:$FK$4</formula1>
    </dataValidation>
    <dataValidation type="list" allowBlank="1" showInputMessage="1" showErrorMessage="1" sqref="DP203:EF209">
      <formula1>$FL$1:$FL$5</formula1>
    </dataValidation>
  </dataValidations>
  <pageMargins left="0.11811023622047245" right="0.11811023622047245" top="0.31496062992125984" bottom="0.31496062992125984" header="3.937007874015748E-2" footer="3.937007874015748E-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税務課</cp:lastModifiedBy>
  <cp:lastPrinted>2023-10-20T01:40:27Z</cp:lastPrinted>
  <dcterms:created xsi:type="dcterms:W3CDTF">2023-10-18T06:41:31Z</dcterms:created>
  <dcterms:modified xsi:type="dcterms:W3CDTF">2023-10-20T04:13:00Z</dcterms:modified>
</cp:coreProperties>
</file>