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0280000\Downloads\"/>
    </mc:Choice>
  </mc:AlternateContent>
  <xr:revisionPtr revIDLastSave="0" documentId="13_ncr:1_{C044EB99-CDA9-4F51-BA89-B32294735BB0}" xr6:coauthVersionLast="47" xr6:coauthVersionMax="47" xr10:uidLastSave="{00000000-0000-0000-0000-000000000000}"/>
  <bookViews>
    <workbookView xWindow="5820" yWindow="3075" windowWidth="22920" windowHeight="12165" xr2:uid="{00000000-000D-0000-FFFF-FFFF00000000}"/>
  </bookViews>
  <sheets>
    <sheet name="申請書" sheetId="3" r:id="rId1"/>
    <sheet name="入力例" sheetId="4" r:id="rId2"/>
  </sheets>
  <definedNames>
    <definedName name="_xlnm.Print_Area" localSheetId="0">申請書!$A$1:$AI$62</definedName>
    <definedName name="_xlnm.Print_Area" localSheetId="1">入力例!$A$1:$AI$61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スポーツ振興課・総合運動公園</author>
  </authors>
  <commentList>
    <comment ref="Y2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１　プルダウンから「令和」を選択</t>
        </r>
      </text>
    </comment>
    <comment ref="AA2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２　提出日を入力</t>
        </r>
      </text>
    </comment>
    <comment ref="W5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３　住所等を入力
</t>
        </r>
      </text>
    </comment>
    <comment ref="H15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４　大会名等を入力</t>
        </r>
      </text>
    </comment>
    <comment ref="D23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５　区分を選択</t>
        </r>
      </text>
    </comment>
    <comment ref="F23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６　氏名の入力</t>
        </r>
      </text>
    </comment>
    <comment ref="L23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７　現住所の入力
　学生は下のかっこ内も入力をお願いします。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A23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８　交付回数について該当する回数に「○」を選択してください。</t>
        </r>
      </text>
    </comment>
    <comment ref="AE23" authorId="0" shapeId="0" xr:uid="{00000000-0006-0000-01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９　他からの助成の有無について入力をお願いします。</t>
        </r>
      </text>
    </comment>
    <comment ref="L52" authorId="0" shapeId="0" xr:uid="{00000000-0006-0000-01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１０　口座情報の入力をお願いいたします。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P59" authorId="0" shapeId="0" xr:uid="{00000000-0006-0000-01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１１　申請担当者の情報を入力してください。
連絡先は日中に連絡のつく番号を入力してください。</t>
        </r>
      </text>
    </comment>
  </commentList>
</comments>
</file>

<file path=xl/sharedStrings.xml><?xml version="1.0" encoding="utf-8"?>
<sst xmlns="http://schemas.openxmlformats.org/spreadsheetml/2006/main" count="339" uniqueCount="46">
  <si>
    <t>氏　名</t>
    <rPh sb="0" eb="1">
      <t>シ</t>
    </rPh>
    <rPh sb="2" eb="3">
      <t>メイ</t>
    </rPh>
    <phoneticPr fontId="1"/>
  </si>
  <si>
    <t>交付回数</t>
    <rPh sb="0" eb="2">
      <t>コウフ</t>
    </rPh>
    <rPh sb="2" eb="4">
      <t>カイスウ</t>
    </rPh>
    <phoneticPr fontId="1"/>
  </si>
  <si>
    <t>１回目</t>
    <rPh sb="1" eb="3">
      <t>カイメ</t>
    </rPh>
    <phoneticPr fontId="1"/>
  </si>
  <si>
    <t>２回目</t>
    <rPh sb="1" eb="3">
      <t>カイメ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</si>
  <si>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</si>
  <si>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</si>
  <si>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区分</t>
    <rPh sb="0" eb="2">
      <t>クブン</t>
    </rPh>
    <phoneticPr fontId="1"/>
  </si>
  <si>
    <t>敦　賀　市　長　　殿</t>
    <rPh sb="0" eb="1">
      <t>アツシ</t>
    </rPh>
    <rPh sb="2" eb="3">
      <t>ガ</t>
    </rPh>
    <rPh sb="4" eb="5">
      <t>シ</t>
    </rPh>
    <rPh sb="6" eb="7">
      <t>チョウ</t>
    </rPh>
    <rPh sb="9" eb="10">
      <t>ドノ</t>
    </rPh>
    <phoneticPr fontId="1"/>
  </si>
  <si>
    <t>住所</t>
    <rPh sb="0" eb="2">
      <t>ジュウショ</t>
    </rPh>
    <phoneticPr fontId="1"/>
  </si>
  <si>
    <t>団体名又は個人名</t>
    <rPh sb="0" eb="2">
      <t>ダンタイ</t>
    </rPh>
    <rPh sb="2" eb="3">
      <t>メイ</t>
    </rPh>
    <rPh sb="3" eb="4">
      <t>マタ</t>
    </rPh>
    <rPh sb="5" eb="7">
      <t>コジン</t>
    </rPh>
    <rPh sb="7" eb="8">
      <t>メイ</t>
    </rPh>
    <phoneticPr fontId="1"/>
  </si>
  <si>
    <t>代表者氏名</t>
    <rPh sb="0" eb="3">
      <t>ダイヒョウシャ</t>
    </rPh>
    <rPh sb="3" eb="5">
      <t>シメイ</t>
    </rPh>
    <phoneticPr fontId="1"/>
  </si>
  <si>
    <t>連絡先</t>
    <rPh sb="0" eb="2">
      <t>レンラク</t>
    </rPh>
    <rPh sb="2" eb="3">
      <t>サキ</t>
    </rPh>
    <phoneticPr fontId="1"/>
  </si>
  <si>
    <t>みだしの件について、下記のとおり申請いたします。</t>
    <phoneticPr fontId="1"/>
  </si>
  <si>
    <t>大会名</t>
    <rPh sb="0" eb="2">
      <t>タイカイ</t>
    </rPh>
    <rPh sb="2" eb="3">
      <t>メイ</t>
    </rPh>
    <phoneticPr fontId="1"/>
  </si>
  <si>
    <t>大会開催期間</t>
    <rPh sb="0" eb="2">
      <t>タイカイ</t>
    </rPh>
    <rPh sb="2" eb="4">
      <t>カイサイ</t>
    </rPh>
    <rPh sb="4" eb="6">
      <t>キカン</t>
    </rPh>
    <phoneticPr fontId="1"/>
  </si>
  <si>
    <t>対象者</t>
    <rPh sb="0" eb="3">
      <t>タイショウシャ</t>
    </rPh>
    <phoneticPr fontId="1"/>
  </si>
  <si>
    <t>現住所</t>
    <rPh sb="0" eb="1">
      <t>ゲン</t>
    </rPh>
    <rPh sb="1" eb="3">
      <t>ジュウショ</t>
    </rPh>
    <phoneticPr fontId="1"/>
  </si>
  <si>
    <t>敦賀市</t>
    <rPh sb="0" eb="3">
      <t>ツルガシ</t>
    </rPh>
    <phoneticPr fontId="1"/>
  </si>
  <si>
    <t>（学生は学校名・学年もお書きください。）</t>
    <phoneticPr fontId="1"/>
  </si>
  <si>
    <t>（　　　　　　　学校　　　　　　年）</t>
    <rPh sb="8" eb="10">
      <t>ガッコウ</t>
    </rPh>
    <rPh sb="16" eb="17">
      <t>ネン</t>
    </rPh>
    <phoneticPr fontId="1"/>
  </si>
  <si>
    <t>他の助成
の有無</t>
    <rPh sb="0" eb="1">
      <t>タ</t>
    </rPh>
    <rPh sb="2" eb="4">
      <t>ジョセイ</t>
    </rPh>
    <rPh sb="6" eb="8">
      <t>ウム</t>
    </rPh>
    <phoneticPr fontId="1"/>
  </si>
  <si>
    <t>激励費振込口座内容</t>
    <rPh sb="0" eb="3">
      <t>ゲキレイヒ</t>
    </rPh>
    <rPh sb="3" eb="5">
      <t>フリコミ</t>
    </rPh>
    <rPh sb="5" eb="7">
      <t>コウザ</t>
    </rPh>
    <rPh sb="7" eb="9">
      <t>ナイヨウ</t>
    </rPh>
    <phoneticPr fontId="1"/>
  </si>
  <si>
    <t>預金種別</t>
    <rPh sb="0" eb="2">
      <t>ヨキン</t>
    </rPh>
    <rPh sb="2" eb="4">
      <t>シュベツ</t>
    </rPh>
    <phoneticPr fontId="1"/>
  </si>
  <si>
    <t>口座名義</t>
    <rPh sb="0" eb="2">
      <t>コウザ</t>
    </rPh>
    <rPh sb="2" eb="4">
      <t>メイギ</t>
    </rPh>
    <phoneticPr fontId="1"/>
  </si>
  <si>
    <t>振込先金融機関</t>
    <rPh sb="0" eb="2">
      <t>フリコミ</t>
    </rPh>
    <rPh sb="2" eb="3">
      <t>サキ</t>
    </rPh>
    <rPh sb="3" eb="5">
      <t>キンユウ</t>
    </rPh>
    <rPh sb="5" eb="7">
      <t>キカン</t>
    </rPh>
    <phoneticPr fontId="1"/>
  </si>
  <si>
    <t>（カナ）</t>
    <phoneticPr fontId="1"/>
  </si>
  <si>
    <t>住　所</t>
    <rPh sb="0" eb="1">
      <t>ジュウ</t>
    </rPh>
    <rPh sb="2" eb="3">
      <t>ショ</t>
    </rPh>
    <phoneticPr fontId="1"/>
  </si>
  <si>
    <t>支店</t>
    <rPh sb="0" eb="2">
      <t>シテン</t>
    </rPh>
    <phoneticPr fontId="1"/>
  </si>
  <si>
    <t>　</t>
  </si>
  <si>
    <t>主催者</t>
  </si>
  <si>
    <t>大会会場</t>
    <rPh sb="0" eb="2">
      <t>タイカイ</t>
    </rPh>
    <rPh sb="2" eb="4">
      <t>カイジョウ</t>
    </rPh>
    <phoneticPr fontId="1"/>
  </si>
  <si>
    <t>申請担当者</t>
    <rPh sb="0" eb="2">
      <t>シンセイ</t>
    </rPh>
    <rPh sb="2" eb="5">
      <t>タントウシャ</t>
    </rPh>
    <phoneticPr fontId="1"/>
  </si>
  <si>
    <t>連絡先</t>
    <rPh sb="0" eb="2">
      <t>レンラク</t>
    </rPh>
    <rPh sb="2" eb="3">
      <t>サキ</t>
    </rPh>
    <phoneticPr fontId="1"/>
  </si>
  <si>
    <t>TEL</t>
    <phoneticPr fontId="1"/>
  </si>
  <si>
    <t>e-mail</t>
    <phoneticPr fontId="1"/>
  </si>
  <si>
    <t>氏 名</t>
    <rPh sb="0" eb="1">
      <t>シ</t>
    </rPh>
    <rPh sb="2" eb="3">
      <t>メイ</t>
    </rPh>
    <phoneticPr fontId="1"/>
  </si>
  <si>
    <t>氏名（法人・団体名）</t>
    <rPh sb="0" eb="2">
      <t>シメイ</t>
    </rPh>
    <rPh sb="3" eb="5">
      <t>ホウジン</t>
    </rPh>
    <rPh sb="6" eb="8">
      <t>ダンタイ</t>
    </rPh>
    <rPh sb="8" eb="9">
      <t>メイ</t>
    </rPh>
    <phoneticPr fontId="1"/>
  </si>
  <si>
    <t>〒</t>
    <phoneticPr fontId="1"/>
  </si>
  <si>
    <t>-</t>
    <phoneticPr fontId="1"/>
  </si>
  <si>
    <t>全国大会等出場激励費助成に係る申請書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</si>
  <si>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</si>
  <si>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</si>
  <si>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</si>
  <si>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様式第１号（第４条関係）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</si>
  <si>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口座番号</t>
    <rPh sb="0" eb="2">
      <t>コウザ</t>
    </rPh>
    <rPh sb="2" eb="4">
      <t>バンゴウ</t>
    </rPh>
    <phoneticPr fontId="1"/>
  </si>
  <si>
    <t>提出先：sports@ton21.ne.jp</t>
    <rPh sb="0" eb="2">
      <t>テイシュツ</t>
    </rPh>
    <rPh sb="2" eb="3">
      <t>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</si>
</sst>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BIZ UDゴシック"/>
      <family val="2"/>
      <charset val="128"/>
    </font>
    <font>
      <sz val="6"/>
      <name val="BIZ UDゴシック"/>
      <family val="2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distributed" vertical="center" indent="1"/>
    </xf>
    <xf numFmtId="0" fontId="2" fillId="0" borderId="4" xfId="0" applyFont="1" applyBorder="1" applyAlignment="1">
      <alignment horizontal="distributed" vertical="center" indent="1"/>
    </xf>
    <xf numFmtId="0" fontId="2" fillId="0" borderId="5" xfId="0" applyFont="1" applyBorder="1" applyAlignment="1">
      <alignment horizontal="distributed" vertical="center" indent="1"/>
    </xf>
    <xf numFmtId="0" fontId="2" fillId="0" borderId="6" xfId="0" applyFont="1" applyBorder="1" applyAlignment="1">
      <alignment horizontal="distributed" vertical="center" indent="1"/>
    </xf>
    <xf numFmtId="0" fontId="2" fillId="0" borderId="2" xfId="0" applyFont="1" applyBorder="1" applyAlignment="1">
      <alignment horizontal="distributed" vertical="center" indent="1"/>
    </xf>
    <xf numFmtId="0" fontId="2" fillId="0" borderId="7" xfId="0" applyFont="1" applyBorder="1" applyAlignment="1">
      <alignment horizontal="distributed" vertical="center" inden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distributed" vertical="center" indent="1"/>
    </xf>
    <xf numFmtId="0" fontId="2" fillId="0" borderId="1" xfId="0" applyFont="1" applyBorder="1" applyAlignment="1">
      <alignment horizontal="distributed" vertical="center" inden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 indent="1"/>
    </xf>
  </cellXfs>
  <cellStyles count="1">
    <cellStyle name="標準" xfId="0" builtinId="0"/>
  </cellStyles>
  <dxfs count="8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62"/>
  <sheetViews>
    <sheetView tabSelected="1" view="pageBreakPreview" zoomScaleNormal="100" zoomScaleSheetLayoutView="100" workbookViewId="0">
      <selection activeCell="AB65" sqref="AB65"/>
    </sheetView>
  </sheetViews>
  <sheetFormatPr defaultColWidth="2.5" defaultRowHeight="13.5" x14ac:dyDescent="0.15"/>
  <cols>
    <col min="1" max="1" width="2.5" style="1" customWidth="1"/>
    <col min="2" max="2" width="2.5" style="1"/>
    <col min="3" max="3" width="3.125" style="1" customWidth="1"/>
    <col min="4" max="5" width="3.5" style="1" customWidth="1"/>
    <col min="6" max="16" width="2.5" style="1"/>
    <col min="17" max="17" width="2.5" style="1" customWidth="1"/>
    <col min="18" max="36" width="2.5" style="1"/>
    <col min="37" max="37" width="3.5" style="1" bestFit="1" customWidth="1"/>
    <col min="38" max="16384" width="2.5" style="1"/>
  </cols>
  <sheetData>
    <row r="1" spans="1:61" x14ac:dyDescent="0.15">
      <c r="B1" s="1" t="s">
        <v>43</v>
      </c>
    </row>
    <row r="2" spans="1:61" x14ac:dyDescent="0.15">
      <c r="Y2" s="20"/>
      <c r="Z2" s="20"/>
      <c r="AA2" s="20"/>
      <c r="AB2" s="20"/>
      <c r="AC2" s="1" t="s">
        <v>40</v>
      </c>
      <c r="AD2" s="20"/>
      <c r="AE2" s="20"/>
      <c r="AF2" s="1" t="s">
        <v>41</v>
      </c>
      <c r="AG2" s="20"/>
      <c r="AH2" s="20"/>
      <c r="AI2" s="1" t="s">
        <v>42</v>
      </c>
    </row>
    <row r="4" spans="1:61" x14ac:dyDescent="0.15">
      <c r="B4" s="1" t="s">
        <v>7</v>
      </c>
    </row>
    <row r="5" spans="1:61" x14ac:dyDescent="0.15">
      <c r="S5" s="2"/>
      <c r="U5" s="2" t="s">
        <v>8</v>
      </c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</row>
    <row r="6" spans="1:61" x14ac:dyDescent="0.15">
      <c r="S6" s="2"/>
      <c r="U6" s="2" t="s">
        <v>9</v>
      </c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</row>
    <row r="7" spans="1:61" x14ac:dyDescent="0.15">
      <c r="U7" s="2" t="s">
        <v>10</v>
      </c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</row>
    <row r="8" spans="1:61" x14ac:dyDescent="0.15">
      <c r="U8" s="2" t="s">
        <v>11</v>
      </c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</row>
    <row r="10" spans="1:61" x14ac:dyDescent="0.15">
      <c r="A10" s="29" t="s">
        <v>39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</row>
    <row r="11" spans="1:61" x14ac:dyDescent="0.1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</row>
    <row r="13" spans="1:61" x14ac:dyDescent="0.15">
      <c r="C13" s="1" t="s">
        <v>12</v>
      </c>
    </row>
    <row r="15" spans="1:61" x14ac:dyDescent="0.15">
      <c r="B15" s="3">
        <v>1</v>
      </c>
      <c r="C15" s="3"/>
      <c r="D15" s="19" t="s">
        <v>13</v>
      </c>
      <c r="E15" s="19"/>
      <c r="F15" s="19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</row>
    <row r="16" spans="1:61" x14ac:dyDescent="0.15">
      <c r="B16" s="3">
        <v>2</v>
      </c>
      <c r="C16" s="3"/>
      <c r="D16" s="21" t="s">
        <v>29</v>
      </c>
      <c r="E16" s="21"/>
      <c r="F16" s="21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P16" s="20"/>
      <c r="AQ16" s="20"/>
      <c r="AR16" s="20"/>
      <c r="AX16" s="20"/>
      <c r="AY16" s="20"/>
      <c r="AZ16" s="20"/>
      <c r="BB16" s="20"/>
      <c r="BC16" s="20"/>
      <c r="BD16" s="20"/>
      <c r="BE16" s="20"/>
      <c r="BF16" s="20"/>
      <c r="BG16" s="20"/>
      <c r="BH16" s="20"/>
      <c r="BI16" s="20"/>
    </row>
    <row r="17" spans="2:66" x14ac:dyDescent="0.15">
      <c r="B17" s="3">
        <v>3</v>
      </c>
      <c r="C17" s="3"/>
      <c r="D17" s="21" t="s">
        <v>30</v>
      </c>
      <c r="E17" s="21"/>
      <c r="F17" s="21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P17" s="20"/>
      <c r="AQ17" s="20"/>
      <c r="AR17" s="20"/>
      <c r="AX17" s="20"/>
      <c r="AY17" s="20"/>
      <c r="AZ17" s="20"/>
      <c r="BB17" s="20"/>
      <c r="BC17" s="20"/>
      <c r="BD17" s="20"/>
      <c r="BE17" s="20"/>
      <c r="BF17" s="20"/>
      <c r="BG17" s="20"/>
      <c r="BH17" s="20"/>
      <c r="BI17" s="20"/>
    </row>
    <row r="18" spans="2:66" x14ac:dyDescent="0.15">
      <c r="B18" s="3">
        <v>4</v>
      </c>
      <c r="C18" s="3"/>
      <c r="D18" s="21" t="s">
        <v>14</v>
      </c>
      <c r="E18" s="21"/>
      <c r="F18" s="21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P18" s="27"/>
      <c r="AQ18" s="27"/>
      <c r="AR18" s="27"/>
      <c r="AX18" s="20"/>
      <c r="AY18" s="20"/>
      <c r="AZ18" s="20"/>
      <c r="BB18" s="20"/>
      <c r="BC18" s="20"/>
      <c r="BD18" s="20"/>
      <c r="BE18" s="20"/>
      <c r="BF18" s="20"/>
      <c r="BG18" s="20"/>
      <c r="BH18" s="20"/>
      <c r="BI18" s="20"/>
    </row>
    <row r="19" spans="2:66" x14ac:dyDescent="0.15">
      <c r="B19" s="3">
        <v>5</v>
      </c>
      <c r="C19" s="3"/>
      <c r="D19" s="19" t="s">
        <v>15</v>
      </c>
      <c r="E19" s="19"/>
      <c r="F19" s="19"/>
    </row>
    <row r="20" spans="2:66" ht="6" customHeight="1" x14ac:dyDescent="0.15">
      <c r="B20" s="3"/>
      <c r="C20" s="3"/>
      <c r="D20" s="4"/>
      <c r="E20" s="4"/>
      <c r="F20" s="4"/>
    </row>
    <row r="21" spans="2:66" x14ac:dyDescent="0.15">
      <c r="C21" s="9"/>
      <c r="D21" s="9" t="s">
        <v>6</v>
      </c>
      <c r="E21" s="9"/>
      <c r="F21" s="9" t="s">
        <v>0</v>
      </c>
      <c r="G21" s="9"/>
      <c r="H21" s="9"/>
      <c r="I21" s="9"/>
      <c r="J21" s="9"/>
      <c r="K21" s="9"/>
      <c r="L21" s="39" t="s">
        <v>16</v>
      </c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1"/>
      <c r="AA21" s="9" t="s">
        <v>1</v>
      </c>
      <c r="AB21" s="9"/>
      <c r="AC21" s="9"/>
      <c r="AD21" s="9"/>
      <c r="AE21" s="30" t="s">
        <v>20</v>
      </c>
      <c r="AF21" s="31"/>
      <c r="AG21" s="31"/>
    </row>
    <row r="22" spans="2:66" x14ac:dyDescent="0.15">
      <c r="C22" s="9"/>
      <c r="D22" s="9"/>
      <c r="E22" s="9"/>
      <c r="F22" s="9"/>
      <c r="G22" s="9"/>
      <c r="H22" s="9"/>
      <c r="I22" s="9"/>
      <c r="J22" s="9"/>
      <c r="K22" s="9"/>
      <c r="L22" s="45" t="s">
        <v>18</v>
      </c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7"/>
      <c r="AA22" s="9"/>
      <c r="AB22" s="9"/>
      <c r="AC22" s="9"/>
      <c r="AD22" s="9"/>
      <c r="AE22" s="31"/>
      <c r="AF22" s="31"/>
      <c r="AG22" s="31"/>
      <c r="AY22" s="3"/>
      <c r="AZ22" s="3"/>
      <c r="BA22" s="19"/>
      <c r="BB22" s="19"/>
      <c r="BC22" s="19"/>
      <c r="BE22" s="20"/>
      <c r="BF22" s="20"/>
      <c r="BG22" s="20"/>
      <c r="BH22" s="20"/>
      <c r="BI22" s="20"/>
      <c r="BJ22" s="20"/>
      <c r="BK22" s="20"/>
      <c r="BL22" s="20"/>
      <c r="BM22" s="20"/>
      <c r="BN22" s="20"/>
    </row>
    <row r="23" spans="2:66" x14ac:dyDescent="0.15">
      <c r="C23" s="9">
        <v>1</v>
      </c>
      <c r="D23" s="35"/>
      <c r="E23" s="36"/>
      <c r="F23" s="23"/>
      <c r="G23" s="23"/>
      <c r="H23" s="23"/>
      <c r="I23" s="23"/>
      <c r="J23" s="23"/>
      <c r="K23" s="23"/>
      <c r="L23" s="39" t="s">
        <v>17</v>
      </c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1"/>
      <c r="AA23" s="5" t="s">
        <v>28</v>
      </c>
      <c r="AB23" s="9" t="s">
        <v>2</v>
      </c>
      <c r="AC23" s="9"/>
      <c r="AD23" s="9"/>
      <c r="AE23" s="5" t="s">
        <v>28</v>
      </c>
      <c r="AF23" s="9" t="s">
        <v>4</v>
      </c>
      <c r="AG23" s="9"/>
      <c r="AY23" s="3"/>
      <c r="AZ23" s="3"/>
      <c r="BA23" s="21"/>
      <c r="BB23" s="21"/>
      <c r="BC23" s="21"/>
      <c r="BE23" s="20"/>
      <c r="BF23" s="20"/>
      <c r="BG23" s="20"/>
      <c r="BH23" s="20"/>
      <c r="BI23" s="20"/>
      <c r="BJ23" s="20"/>
      <c r="BK23" s="20"/>
      <c r="BL23" s="20"/>
      <c r="BM23" s="20"/>
      <c r="BN23" s="20"/>
    </row>
    <row r="24" spans="2:66" x14ac:dyDescent="0.15">
      <c r="C24" s="9"/>
      <c r="D24" s="37"/>
      <c r="E24" s="38"/>
      <c r="F24" s="23"/>
      <c r="G24" s="23"/>
      <c r="H24" s="23"/>
      <c r="I24" s="23"/>
      <c r="J24" s="23"/>
      <c r="K24" s="23"/>
      <c r="L24" s="24" t="s">
        <v>19</v>
      </c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6"/>
      <c r="AA24" s="5" t="s">
        <v>28</v>
      </c>
      <c r="AB24" s="16" t="s">
        <v>3</v>
      </c>
      <c r="AC24" s="17"/>
      <c r="AD24" s="18"/>
      <c r="AE24" s="5" t="s">
        <v>28</v>
      </c>
      <c r="AF24" s="9" t="s">
        <v>5</v>
      </c>
      <c r="AG24" s="9"/>
    </row>
    <row r="25" spans="2:66" x14ac:dyDescent="0.15">
      <c r="C25" s="9">
        <v>2</v>
      </c>
      <c r="D25" s="35"/>
      <c r="E25" s="36"/>
      <c r="F25" s="23"/>
      <c r="G25" s="23"/>
      <c r="H25" s="23"/>
      <c r="I25" s="23"/>
      <c r="J25" s="23"/>
      <c r="K25" s="23"/>
      <c r="L25" s="39" t="s">
        <v>17</v>
      </c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1"/>
      <c r="AA25" s="5" t="s">
        <v>28</v>
      </c>
      <c r="AB25" s="16" t="s">
        <v>2</v>
      </c>
      <c r="AC25" s="17"/>
      <c r="AD25" s="18"/>
      <c r="AE25" s="5" t="s">
        <v>28</v>
      </c>
      <c r="AF25" s="9" t="s">
        <v>4</v>
      </c>
      <c r="AG25" s="9"/>
    </row>
    <row r="26" spans="2:66" x14ac:dyDescent="0.15">
      <c r="C26" s="9"/>
      <c r="D26" s="37"/>
      <c r="E26" s="38"/>
      <c r="F26" s="23"/>
      <c r="G26" s="23"/>
      <c r="H26" s="23"/>
      <c r="I26" s="23"/>
      <c r="J26" s="23"/>
      <c r="K26" s="23"/>
      <c r="L26" s="24" t="s">
        <v>19</v>
      </c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6"/>
      <c r="AA26" s="5" t="s">
        <v>28</v>
      </c>
      <c r="AB26" s="16" t="s">
        <v>3</v>
      </c>
      <c r="AC26" s="17"/>
      <c r="AD26" s="18"/>
      <c r="AE26" s="5" t="s">
        <v>28</v>
      </c>
      <c r="AF26" s="9" t="s">
        <v>5</v>
      </c>
      <c r="AG26" s="9"/>
    </row>
    <row r="27" spans="2:66" x14ac:dyDescent="0.15">
      <c r="C27" s="9">
        <v>3</v>
      </c>
      <c r="D27" s="35"/>
      <c r="E27" s="36"/>
      <c r="F27" s="23"/>
      <c r="G27" s="23"/>
      <c r="H27" s="23"/>
      <c r="I27" s="23"/>
      <c r="J27" s="23"/>
      <c r="K27" s="23"/>
      <c r="L27" s="39" t="s">
        <v>17</v>
      </c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1"/>
      <c r="AA27" s="5" t="s">
        <v>28</v>
      </c>
      <c r="AB27" s="16" t="s">
        <v>2</v>
      </c>
      <c r="AC27" s="17"/>
      <c r="AD27" s="18"/>
      <c r="AE27" s="5" t="s">
        <v>28</v>
      </c>
      <c r="AF27" s="9" t="s">
        <v>4</v>
      </c>
      <c r="AG27" s="9"/>
    </row>
    <row r="28" spans="2:66" x14ac:dyDescent="0.15">
      <c r="C28" s="9"/>
      <c r="D28" s="37"/>
      <c r="E28" s="38"/>
      <c r="F28" s="23"/>
      <c r="G28" s="23"/>
      <c r="H28" s="23"/>
      <c r="I28" s="23"/>
      <c r="J28" s="23"/>
      <c r="K28" s="23"/>
      <c r="L28" s="24" t="s">
        <v>19</v>
      </c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6"/>
      <c r="AA28" s="5" t="s">
        <v>28</v>
      </c>
      <c r="AB28" s="16" t="s">
        <v>3</v>
      </c>
      <c r="AC28" s="17"/>
      <c r="AD28" s="18"/>
      <c r="AE28" s="5" t="s">
        <v>28</v>
      </c>
      <c r="AF28" s="9" t="s">
        <v>5</v>
      </c>
      <c r="AG28" s="9"/>
    </row>
    <row r="29" spans="2:66" x14ac:dyDescent="0.15">
      <c r="C29" s="9">
        <v>4</v>
      </c>
      <c r="D29" s="35"/>
      <c r="E29" s="36"/>
      <c r="F29" s="23"/>
      <c r="G29" s="23"/>
      <c r="H29" s="23"/>
      <c r="I29" s="23"/>
      <c r="J29" s="23"/>
      <c r="K29" s="23"/>
      <c r="L29" s="39" t="s">
        <v>17</v>
      </c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1"/>
      <c r="AA29" s="5" t="s">
        <v>28</v>
      </c>
      <c r="AB29" s="16" t="s">
        <v>2</v>
      </c>
      <c r="AC29" s="17"/>
      <c r="AD29" s="18"/>
      <c r="AE29" s="5" t="s">
        <v>28</v>
      </c>
      <c r="AF29" s="9" t="s">
        <v>4</v>
      </c>
      <c r="AG29" s="9"/>
    </row>
    <row r="30" spans="2:66" x14ac:dyDescent="0.15">
      <c r="C30" s="9"/>
      <c r="D30" s="37"/>
      <c r="E30" s="38"/>
      <c r="F30" s="23"/>
      <c r="G30" s="23"/>
      <c r="H30" s="23"/>
      <c r="I30" s="23"/>
      <c r="J30" s="23"/>
      <c r="K30" s="23"/>
      <c r="L30" s="24" t="s">
        <v>19</v>
      </c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6"/>
      <c r="AA30" s="5" t="s">
        <v>28</v>
      </c>
      <c r="AB30" s="16" t="s">
        <v>3</v>
      </c>
      <c r="AC30" s="17"/>
      <c r="AD30" s="18"/>
      <c r="AE30" s="5" t="s">
        <v>28</v>
      </c>
      <c r="AF30" s="9" t="s">
        <v>5</v>
      </c>
      <c r="AG30" s="9"/>
    </row>
    <row r="31" spans="2:66" x14ac:dyDescent="0.15">
      <c r="C31" s="9">
        <v>5</v>
      </c>
      <c r="D31" s="35"/>
      <c r="E31" s="36"/>
      <c r="F31" s="23"/>
      <c r="G31" s="23"/>
      <c r="H31" s="23"/>
      <c r="I31" s="23"/>
      <c r="J31" s="23"/>
      <c r="K31" s="23"/>
      <c r="L31" s="39" t="s">
        <v>17</v>
      </c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1"/>
      <c r="AA31" s="5" t="s">
        <v>28</v>
      </c>
      <c r="AB31" s="16" t="s">
        <v>2</v>
      </c>
      <c r="AC31" s="17"/>
      <c r="AD31" s="18"/>
      <c r="AE31" s="5" t="s">
        <v>28</v>
      </c>
      <c r="AF31" s="9" t="s">
        <v>4</v>
      </c>
      <c r="AG31" s="9"/>
    </row>
    <row r="32" spans="2:66" x14ac:dyDescent="0.15">
      <c r="C32" s="9"/>
      <c r="D32" s="37"/>
      <c r="E32" s="38"/>
      <c r="F32" s="23"/>
      <c r="G32" s="23"/>
      <c r="H32" s="23"/>
      <c r="I32" s="23"/>
      <c r="J32" s="23"/>
      <c r="K32" s="23"/>
      <c r="L32" s="24" t="s">
        <v>19</v>
      </c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6"/>
      <c r="AA32" s="5" t="s">
        <v>28</v>
      </c>
      <c r="AB32" s="16" t="s">
        <v>3</v>
      </c>
      <c r="AC32" s="17"/>
      <c r="AD32" s="18"/>
      <c r="AE32" s="5" t="s">
        <v>28</v>
      </c>
      <c r="AF32" s="9" t="s">
        <v>5</v>
      </c>
      <c r="AG32" s="9"/>
    </row>
    <row r="33" spans="3:33" x14ac:dyDescent="0.15">
      <c r="C33" s="9">
        <v>6</v>
      </c>
      <c r="D33" s="35"/>
      <c r="E33" s="36"/>
      <c r="F33" s="23"/>
      <c r="G33" s="23"/>
      <c r="H33" s="23"/>
      <c r="I33" s="23"/>
      <c r="J33" s="23"/>
      <c r="K33" s="23"/>
      <c r="L33" s="39" t="s">
        <v>17</v>
      </c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1"/>
      <c r="AA33" s="5" t="s">
        <v>28</v>
      </c>
      <c r="AB33" s="16" t="s">
        <v>2</v>
      </c>
      <c r="AC33" s="17"/>
      <c r="AD33" s="18"/>
      <c r="AE33" s="5" t="s">
        <v>28</v>
      </c>
      <c r="AF33" s="9" t="s">
        <v>4</v>
      </c>
      <c r="AG33" s="9"/>
    </row>
    <row r="34" spans="3:33" x14ac:dyDescent="0.15">
      <c r="C34" s="9"/>
      <c r="D34" s="37"/>
      <c r="E34" s="38"/>
      <c r="F34" s="23"/>
      <c r="G34" s="23"/>
      <c r="H34" s="23"/>
      <c r="I34" s="23"/>
      <c r="J34" s="23"/>
      <c r="K34" s="23"/>
      <c r="L34" s="24" t="s">
        <v>19</v>
      </c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6"/>
      <c r="AA34" s="5" t="s">
        <v>28</v>
      </c>
      <c r="AB34" s="16" t="s">
        <v>3</v>
      </c>
      <c r="AC34" s="17"/>
      <c r="AD34" s="18"/>
      <c r="AE34" s="5" t="s">
        <v>28</v>
      </c>
      <c r="AF34" s="9" t="s">
        <v>5</v>
      </c>
      <c r="AG34" s="9"/>
    </row>
    <row r="35" spans="3:33" x14ac:dyDescent="0.15">
      <c r="C35" s="9">
        <v>7</v>
      </c>
      <c r="D35" s="35"/>
      <c r="E35" s="36"/>
      <c r="F35" s="23"/>
      <c r="G35" s="23"/>
      <c r="H35" s="23"/>
      <c r="I35" s="23"/>
      <c r="J35" s="23"/>
      <c r="K35" s="23"/>
      <c r="L35" s="39" t="s">
        <v>17</v>
      </c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1"/>
      <c r="AA35" s="5" t="s">
        <v>28</v>
      </c>
      <c r="AB35" s="16" t="s">
        <v>2</v>
      </c>
      <c r="AC35" s="17"/>
      <c r="AD35" s="18"/>
      <c r="AE35" s="5" t="s">
        <v>28</v>
      </c>
      <c r="AF35" s="9" t="s">
        <v>4</v>
      </c>
      <c r="AG35" s="9"/>
    </row>
    <row r="36" spans="3:33" x14ac:dyDescent="0.15">
      <c r="C36" s="9"/>
      <c r="D36" s="37"/>
      <c r="E36" s="38"/>
      <c r="F36" s="23"/>
      <c r="G36" s="23"/>
      <c r="H36" s="23"/>
      <c r="I36" s="23"/>
      <c r="J36" s="23"/>
      <c r="K36" s="23"/>
      <c r="L36" s="42" t="s">
        <v>19</v>
      </c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4"/>
      <c r="AA36" s="5" t="s">
        <v>28</v>
      </c>
      <c r="AB36" s="16" t="s">
        <v>3</v>
      </c>
      <c r="AC36" s="17"/>
      <c r="AD36" s="18"/>
      <c r="AE36" s="5" t="s">
        <v>28</v>
      </c>
      <c r="AF36" s="9" t="s">
        <v>5</v>
      </c>
      <c r="AG36" s="9"/>
    </row>
    <row r="37" spans="3:33" x14ac:dyDescent="0.15">
      <c r="C37" s="9">
        <v>8</v>
      </c>
      <c r="D37" s="35"/>
      <c r="E37" s="36"/>
      <c r="F37" s="23"/>
      <c r="G37" s="23"/>
      <c r="H37" s="23"/>
      <c r="I37" s="23"/>
      <c r="J37" s="23"/>
      <c r="K37" s="23"/>
      <c r="L37" s="39" t="s">
        <v>17</v>
      </c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1"/>
      <c r="AA37" s="5" t="s">
        <v>28</v>
      </c>
      <c r="AB37" s="16" t="s">
        <v>2</v>
      </c>
      <c r="AC37" s="17"/>
      <c r="AD37" s="18"/>
      <c r="AE37" s="5" t="s">
        <v>28</v>
      </c>
      <c r="AF37" s="9" t="s">
        <v>4</v>
      </c>
      <c r="AG37" s="9"/>
    </row>
    <row r="38" spans="3:33" x14ac:dyDescent="0.15">
      <c r="C38" s="9"/>
      <c r="D38" s="37"/>
      <c r="E38" s="38"/>
      <c r="F38" s="23"/>
      <c r="G38" s="23"/>
      <c r="H38" s="23"/>
      <c r="I38" s="23"/>
      <c r="J38" s="23"/>
      <c r="K38" s="23"/>
      <c r="L38" s="24" t="s">
        <v>19</v>
      </c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6"/>
      <c r="AA38" s="5" t="s">
        <v>28</v>
      </c>
      <c r="AB38" s="16" t="s">
        <v>3</v>
      </c>
      <c r="AC38" s="17"/>
      <c r="AD38" s="18"/>
      <c r="AE38" s="5" t="s">
        <v>28</v>
      </c>
      <c r="AF38" s="9" t="s">
        <v>5</v>
      </c>
      <c r="AG38" s="9"/>
    </row>
    <row r="39" spans="3:33" x14ac:dyDescent="0.15">
      <c r="C39" s="9">
        <v>9</v>
      </c>
      <c r="D39" s="35"/>
      <c r="E39" s="36"/>
      <c r="F39" s="23"/>
      <c r="G39" s="23"/>
      <c r="H39" s="23"/>
      <c r="I39" s="23"/>
      <c r="J39" s="23"/>
      <c r="K39" s="23"/>
      <c r="L39" s="39" t="s">
        <v>17</v>
      </c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1"/>
      <c r="AA39" s="5" t="s">
        <v>28</v>
      </c>
      <c r="AB39" s="16" t="s">
        <v>2</v>
      </c>
      <c r="AC39" s="17"/>
      <c r="AD39" s="18"/>
      <c r="AE39" s="5" t="s">
        <v>28</v>
      </c>
      <c r="AF39" s="9" t="s">
        <v>4</v>
      </c>
      <c r="AG39" s="9"/>
    </row>
    <row r="40" spans="3:33" x14ac:dyDescent="0.15">
      <c r="C40" s="9"/>
      <c r="D40" s="37"/>
      <c r="E40" s="38"/>
      <c r="F40" s="23"/>
      <c r="G40" s="23"/>
      <c r="H40" s="23"/>
      <c r="I40" s="23"/>
      <c r="J40" s="23"/>
      <c r="K40" s="23"/>
      <c r="L40" s="24" t="s">
        <v>19</v>
      </c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6"/>
      <c r="AA40" s="5" t="s">
        <v>28</v>
      </c>
      <c r="AB40" s="16" t="s">
        <v>3</v>
      </c>
      <c r="AC40" s="17"/>
      <c r="AD40" s="18"/>
      <c r="AE40" s="5" t="s">
        <v>28</v>
      </c>
      <c r="AF40" s="9" t="s">
        <v>5</v>
      </c>
      <c r="AG40" s="9"/>
    </row>
    <row r="41" spans="3:33" x14ac:dyDescent="0.15">
      <c r="C41" s="9">
        <v>10</v>
      </c>
      <c r="D41" s="35"/>
      <c r="E41" s="36"/>
      <c r="F41" s="23"/>
      <c r="G41" s="23"/>
      <c r="H41" s="23"/>
      <c r="I41" s="23"/>
      <c r="J41" s="23"/>
      <c r="K41" s="23"/>
      <c r="L41" s="39" t="s">
        <v>17</v>
      </c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1"/>
      <c r="AA41" s="5" t="s">
        <v>28</v>
      </c>
      <c r="AB41" s="16" t="s">
        <v>2</v>
      </c>
      <c r="AC41" s="17"/>
      <c r="AD41" s="18"/>
      <c r="AE41" s="5" t="s">
        <v>28</v>
      </c>
      <c r="AF41" s="9" t="s">
        <v>4</v>
      </c>
      <c r="AG41" s="9"/>
    </row>
    <row r="42" spans="3:33" x14ac:dyDescent="0.15">
      <c r="C42" s="9"/>
      <c r="D42" s="37"/>
      <c r="E42" s="38"/>
      <c r="F42" s="23"/>
      <c r="G42" s="23"/>
      <c r="H42" s="23"/>
      <c r="I42" s="23"/>
      <c r="J42" s="23"/>
      <c r="K42" s="23"/>
      <c r="L42" s="24" t="s">
        <v>19</v>
      </c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6"/>
      <c r="AA42" s="5" t="s">
        <v>28</v>
      </c>
      <c r="AB42" s="16" t="s">
        <v>3</v>
      </c>
      <c r="AC42" s="17"/>
      <c r="AD42" s="18"/>
      <c r="AE42" s="5" t="s">
        <v>28</v>
      </c>
      <c r="AF42" s="9" t="s">
        <v>5</v>
      </c>
      <c r="AG42" s="9"/>
    </row>
    <row r="43" spans="3:33" x14ac:dyDescent="0.15">
      <c r="C43" s="9">
        <v>11</v>
      </c>
      <c r="D43" s="35"/>
      <c r="E43" s="36"/>
      <c r="F43" s="23"/>
      <c r="G43" s="23"/>
      <c r="H43" s="23"/>
      <c r="I43" s="23"/>
      <c r="J43" s="23"/>
      <c r="K43" s="23"/>
      <c r="L43" s="39" t="s">
        <v>17</v>
      </c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1"/>
      <c r="AA43" s="5" t="s">
        <v>28</v>
      </c>
      <c r="AB43" s="16" t="s">
        <v>2</v>
      </c>
      <c r="AC43" s="17"/>
      <c r="AD43" s="18"/>
      <c r="AE43" s="5" t="s">
        <v>28</v>
      </c>
      <c r="AF43" s="9" t="s">
        <v>4</v>
      </c>
      <c r="AG43" s="9"/>
    </row>
    <row r="44" spans="3:33" x14ac:dyDescent="0.15">
      <c r="C44" s="9"/>
      <c r="D44" s="37"/>
      <c r="E44" s="38"/>
      <c r="F44" s="23"/>
      <c r="G44" s="23"/>
      <c r="H44" s="23"/>
      <c r="I44" s="23"/>
      <c r="J44" s="23"/>
      <c r="K44" s="23"/>
      <c r="L44" s="24" t="s">
        <v>19</v>
      </c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6"/>
      <c r="AA44" s="5" t="s">
        <v>28</v>
      </c>
      <c r="AB44" s="16" t="s">
        <v>3</v>
      </c>
      <c r="AC44" s="17"/>
      <c r="AD44" s="18"/>
      <c r="AE44" s="5" t="s">
        <v>28</v>
      </c>
      <c r="AF44" s="9" t="s">
        <v>5</v>
      </c>
      <c r="AG44" s="9"/>
    </row>
    <row r="45" spans="3:33" x14ac:dyDescent="0.15">
      <c r="C45" s="9">
        <v>12</v>
      </c>
      <c r="D45" s="35"/>
      <c r="E45" s="36"/>
      <c r="F45" s="23"/>
      <c r="G45" s="23"/>
      <c r="H45" s="23"/>
      <c r="I45" s="23"/>
      <c r="J45" s="23"/>
      <c r="K45" s="23"/>
      <c r="L45" s="39" t="s">
        <v>17</v>
      </c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1"/>
      <c r="AA45" s="5" t="s">
        <v>28</v>
      </c>
      <c r="AB45" s="16" t="s">
        <v>2</v>
      </c>
      <c r="AC45" s="17"/>
      <c r="AD45" s="18"/>
      <c r="AE45" s="5" t="s">
        <v>28</v>
      </c>
      <c r="AF45" s="9" t="s">
        <v>4</v>
      </c>
      <c r="AG45" s="9"/>
    </row>
    <row r="46" spans="3:33" x14ac:dyDescent="0.15">
      <c r="C46" s="9"/>
      <c r="D46" s="37"/>
      <c r="E46" s="38"/>
      <c r="F46" s="23"/>
      <c r="G46" s="23"/>
      <c r="H46" s="23"/>
      <c r="I46" s="23"/>
      <c r="J46" s="23"/>
      <c r="K46" s="23"/>
      <c r="L46" s="24" t="s">
        <v>19</v>
      </c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6"/>
      <c r="AA46" s="5" t="s">
        <v>28</v>
      </c>
      <c r="AB46" s="16" t="s">
        <v>3</v>
      </c>
      <c r="AC46" s="17"/>
      <c r="AD46" s="18"/>
      <c r="AE46" s="5" t="s">
        <v>28</v>
      </c>
      <c r="AF46" s="9" t="s">
        <v>5</v>
      </c>
      <c r="AG46" s="9"/>
    </row>
    <row r="47" spans="3:33" x14ac:dyDescent="0.15">
      <c r="C47" s="9">
        <v>13</v>
      </c>
      <c r="D47" s="35"/>
      <c r="E47" s="36"/>
      <c r="F47" s="23"/>
      <c r="G47" s="23"/>
      <c r="H47" s="23"/>
      <c r="I47" s="23"/>
      <c r="J47" s="23"/>
      <c r="K47" s="23"/>
      <c r="L47" s="39" t="s">
        <v>17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1"/>
      <c r="AA47" s="5" t="s">
        <v>28</v>
      </c>
      <c r="AB47" s="16" t="s">
        <v>2</v>
      </c>
      <c r="AC47" s="17"/>
      <c r="AD47" s="18"/>
      <c r="AE47" s="5" t="s">
        <v>28</v>
      </c>
      <c r="AF47" s="9" t="s">
        <v>4</v>
      </c>
      <c r="AG47" s="9"/>
    </row>
    <row r="48" spans="3:33" x14ac:dyDescent="0.15">
      <c r="C48" s="9"/>
      <c r="D48" s="37"/>
      <c r="E48" s="38"/>
      <c r="F48" s="23"/>
      <c r="G48" s="23"/>
      <c r="H48" s="23"/>
      <c r="I48" s="23"/>
      <c r="J48" s="23"/>
      <c r="K48" s="23"/>
      <c r="L48" s="24" t="s">
        <v>19</v>
      </c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6"/>
      <c r="AA48" s="5" t="s">
        <v>28</v>
      </c>
      <c r="AB48" s="16" t="s">
        <v>3</v>
      </c>
      <c r="AC48" s="17"/>
      <c r="AD48" s="18"/>
      <c r="AE48" s="5" t="s">
        <v>28</v>
      </c>
      <c r="AF48" s="9" t="s">
        <v>5</v>
      </c>
      <c r="AG48" s="9"/>
    </row>
    <row r="49" spans="1:33" ht="6" customHeight="1" x14ac:dyDescent="0.15"/>
    <row r="50" spans="1:33" x14ac:dyDescent="0.15">
      <c r="B50" s="3">
        <v>6</v>
      </c>
      <c r="C50" s="3"/>
      <c r="D50" s="1" t="s">
        <v>21</v>
      </c>
    </row>
    <row r="51" spans="1:33" ht="6" customHeight="1" x14ac:dyDescent="0.15"/>
    <row r="52" spans="1:33" ht="18.75" customHeight="1" x14ac:dyDescent="0.15">
      <c r="C52" s="33" t="s">
        <v>36</v>
      </c>
      <c r="D52" s="33"/>
      <c r="E52" s="33"/>
      <c r="F52" s="33"/>
      <c r="G52" s="33"/>
      <c r="H52" s="33"/>
      <c r="I52" s="33"/>
      <c r="J52" s="33"/>
      <c r="K52" s="33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spans="1:33" ht="18.75" customHeight="1" x14ac:dyDescent="0.15">
      <c r="C53" s="34" t="s">
        <v>26</v>
      </c>
      <c r="D53" s="34"/>
      <c r="E53" s="34"/>
      <c r="F53" s="34"/>
      <c r="G53" s="34"/>
      <c r="H53" s="34"/>
      <c r="I53" s="34"/>
      <c r="J53" s="34"/>
      <c r="K53" s="34"/>
      <c r="L53" s="6" t="s">
        <v>37</v>
      </c>
      <c r="M53" s="17"/>
      <c r="N53" s="17"/>
      <c r="O53" s="7" t="s">
        <v>38</v>
      </c>
      <c r="P53" s="17"/>
      <c r="Q53" s="17"/>
      <c r="R53" s="18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8"/>
    </row>
    <row r="54" spans="1:33" ht="18.75" customHeight="1" x14ac:dyDescent="0.15">
      <c r="C54" s="34" t="s">
        <v>24</v>
      </c>
      <c r="D54" s="34"/>
      <c r="E54" s="34"/>
      <c r="F54" s="34"/>
      <c r="G54" s="34"/>
      <c r="H54" s="34"/>
      <c r="I54" s="34"/>
      <c r="J54" s="34"/>
      <c r="K54" s="34"/>
      <c r="L54" s="16"/>
      <c r="M54" s="17"/>
      <c r="N54" s="17"/>
      <c r="O54" s="17"/>
      <c r="P54" s="17"/>
      <c r="Q54" s="17"/>
      <c r="R54" s="17"/>
      <c r="S54" s="17"/>
      <c r="T54" s="17"/>
      <c r="U54" s="18"/>
      <c r="V54" s="16"/>
      <c r="W54" s="17"/>
      <c r="X54" s="17"/>
      <c r="Y54" s="17"/>
      <c r="Z54" s="17"/>
      <c r="AA54" s="17"/>
      <c r="AB54" s="17"/>
      <c r="AC54" s="17"/>
      <c r="AD54" s="17"/>
      <c r="AE54" s="17" t="s">
        <v>27</v>
      </c>
      <c r="AF54" s="17"/>
      <c r="AG54" s="18"/>
    </row>
    <row r="55" spans="1:33" ht="30" customHeight="1" x14ac:dyDescent="0.15">
      <c r="C55" s="34" t="s">
        <v>22</v>
      </c>
      <c r="D55" s="34"/>
      <c r="E55" s="34"/>
      <c r="F55" s="34"/>
      <c r="G55" s="34"/>
      <c r="H55" s="34"/>
      <c r="I55" s="34"/>
      <c r="J55" s="34"/>
      <c r="K55" s="34"/>
      <c r="L55" s="16" t="s">
        <v>28</v>
      </c>
      <c r="M55" s="17"/>
      <c r="N55" s="17"/>
      <c r="O55" s="18"/>
      <c r="P55" s="16" t="s">
        <v>44</v>
      </c>
      <c r="Q55" s="17"/>
      <c r="R55" s="17"/>
      <c r="S55" s="18"/>
      <c r="T55" s="16"/>
      <c r="U55" s="18"/>
      <c r="V55" s="16"/>
      <c r="W55" s="18"/>
      <c r="X55" s="16"/>
      <c r="Y55" s="18"/>
      <c r="Z55" s="16"/>
      <c r="AA55" s="18"/>
      <c r="AB55" s="16"/>
      <c r="AC55" s="18"/>
      <c r="AD55" s="16"/>
      <c r="AE55" s="18"/>
      <c r="AF55" s="16"/>
      <c r="AG55" s="18"/>
    </row>
    <row r="56" spans="1:33" x14ac:dyDescent="0.15">
      <c r="C56" s="10" t="s">
        <v>23</v>
      </c>
      <c r="D56" s="11"/>
      <c r="E56" s="11"/>
      <c r="F56" s="11"/>
      <c r="G56" s="11"/>
      <c r="H56" s="11"/>
      <c r="I56" s="11"/>
      <c r="J56" s="11"/>
      <c r="K56" s="12"/>
      <c r="L56" s="16" t="s">
        <v>25</v>
      </c>
      <c r="M56" s="17"/>
      <c r="N56" s="17"/>
      <c r="O56" s="18"/>
      <c r="P56" s="16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8"/>
    </row>
    <row r="57" spans="1:33" ht="24" customHeight="1" x14ac:dyDescent="0.15">
      <c r="C57" s="13"/>
      <c r="D57" s="14"/>
      <c r="E57" s="14"/>
      <c r="F57" s="14"/>
      <c r="G57" s="14"/>
      <c r="H57" s="14"/>
      <c r="I57" s="14"/>
      <c r="J57" s="14"/>
      <c r="K57" s="15"/>
      <c r="L57" s="16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8"/>
    </row>
    <row r="58" spans="1:33" ht="6" customHeight="1" x14ac:dyDescent="0.15">
      <c r="A58" s="8"/>
    </row>
    <row r="59" spans="1:33" ht="18.75" customHeight="1" x14ac:dyDescent="0.15">
      <c r="B59" s="3">
        <v>7</v>
      </c>
      <c r="C59" s="3"/>
      <c r="D59" s="1" t="s">
        <v>31</v>
      </c>
      <c r="J59" s="9" t="s">
        <v>35</v>
      </c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spans="1:33" ht="18.75" customHeight="1" x14ac:dyDescent="0.15">
      <c r="J60" s="9" t="s">
        <v>32</v>
      </c>
      <c r="K60" s="9"/>
      <c r="L60" s="9"/>
      <c r="M60" s="9" t="s">
        <v>33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</row>
    <row r="61" spans="1:33" ht="18.75" customHeight="1" x14ac:dyDescent="0.15">
      <c r="J61" s="9"/>
      <c r="K61" s="9"/>
      <c r="L61" s="9"/>
      <c r="M61" s="9" t="s">
        <v>34</v>
      </c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</row>
    <row r="62" spans="1:33" x14ac:dyDescent="0.15">
      <c r="Y62" s="1" t="s">
        <v>45</v>
      </c>
    </row>
  </sheetData>
  <mergeCells count="186">
    <mergeCell ref="L55:O55"/>
    <mergeCell ref="T55:U55"/>
    <mergeCell ref="V55:W55"/>
    <mergeCell ref="X55:Y55"/>
    <mergeCell ref="Z55:AA55"/>
    <mergeCell ref="AB55:AC55"/>
    <mergeCell ref="AD55:AE55"/>
    <mergeCell ref="AF55:AG55"/>
    <mergeCell ref="P55:S55"/>
    <mergeCell ref="AD2:AE2"/>
    <mergeCell ref="AG2:AH2"/>
    <mergeCell ref="Y2:Z2"/>
    <mergeCell ref="AA2:AB2"/>
    <mergeCell ref="L54:U54"/>
    <mergeCell ref="AB47:AD47"/>
    <mergeCell ref="AF47:AG47"/>
    <mergeCell ref="AB48:AD48"/>
    <mergeCell ref="AF48:AG48"/>
    <mergeCell ref="AB44:AD44"/>
    <mergeCell ref="AF44:AG44"/>
    <mergeCell ref="AB45:AD45"/>
    <mergeCell ref="AF45:AG45"/>
    <mergeCell ref="AB46:AD46"/>
    <mergeCell ref="AF46:AG46"/>
    <mergeCell ref="AB42:AD42"/>
    <mergeCell ref="AF42:AG42"/>
    <mergeCell ref="AB43:AD43"/>
    <mergeCell ref="AF43:AG43"/>
    <mergeCell ref="AB38:AD38"/>
    <mergeCell ref="AF38:AG38"/>
    <mergeCell ref="AB39:AD39"/>
    <mergeCell ref="AF39:AG39"/>
    <mergeCell ref="AB40:AD40"/>
    <mergeCell ref="AF40:AG40"/>
    <mergeCell ref="AF37:AG37"/>
    <mergeCell ref="AB32:AD32"/>
    <mergeCell ref="AF32:AG32"/>
    <mergeCell ref="AB33:AD33"/>
    <mergeCell ref="AF33:AG33"/>
    <mergeCell ref="AB34:AD34"/>
    <mergeCell ref="AF34:AG34"/>
    <mergeCell ref="AB41:AD41"/>
    <mergeCell ref="AF41:AG41"/>
    <mergeCell ref="L44:Z44"/>
    <mergeCell ref="AB29:AD29"/>
    <mergeCell ref="AF29:AG29"/>
    <mergeCell ref="AB30:AD30"/>
    <mergeCell ref="AF30:AG30"/>
    <mergeCell ref="AB31:AD31"/>
    <mergeCell ref="AF31:AG31"/>
    <mergeCell ref="C21:C22"/>
    <mergeCell ref="AB25:AD25"/>
    <mergeCell ref="AF25:AG25"/>
    <mergeCell ref="AB26:AD26"/>
    <mergeCell ref="AF26:AG26"/>
    <mergeCell ref="AB27:AD27"/>
    <mergeCell ref="AF27:AG27"/>
    <mergeCell ref="C23:C24"/>
    <mergeCell ref="C25:C26"/>
    <mergeCell ref="C27:C28"/>
    <mergeCell ref="C29:C30"/>
    <mergeCell ref="C31:C32"/>
    <mergeCell ref="AB35:AD35"/>
    <mergeCell ref="AF35:AG35"/>
    <mergeCell ref="AB36:AD36"/>
    <mergeCell ref="AF36:AG36"/>
    <mergeCell ref="AB37:AD37"/>
    <mergeCell ref="L32:Z32"/>
    <mergeCell ref="L33:Z33"/>
    <mergeCell ref="L22:Z22"/>
    <mergeCell ref="L23:Z23"/>
    <mergeCell ref="L24:Z24"/>
    <mergeCell ref="L25:Z25"/>
    <mergeCell ref="L26:Z26"/>
    <mergeCell ref="L27:Z27"/>
    <mergeCell ref="L43:Z43"/>
    <mergeCell ref="AF23:AG23"/>
    <mergeCell ref="AF24:AG24"/>
    <mergeCell ref="L21:Z21"/>
    <mergeCell ref="AB28:AD28"/>
    <mergeCell ref="AF28:AG28"/>
    <mergeCell ref="L28:Z28"/>
    <mergeCell ref="L29:Z29"/>
    <mergeCell ref="L30:Z30"/>
    <mergeCell ref="L31:Z31"/>
    <mergeCell ref="C55:K55"/>
    <mergeCell ref="L52:AG52"/>
    <mergeCell ref="C33:C34"/>
    <mergeCell ref="C35:C36"/>
    <mergeCell ref="D35:E36"/>
    <mergeCell ref="D37:E38"/>
    <mergeCell ref="D39:E40"/>
    <mergeCell ref="D41:E42"/>
    <mergeCell ref="D43:E44"/>
    <mergeCell ref="D45:E46"/>
    <mergeCell ref="D33:E34"/>
    <mergeCell ref="F47:K48"/>
    <mergeCell ref="L41:Z41"/>
    <mergeCell ref="L42:Z42"/>
    <mergeCell ref="L47:Z47"/>
    <mergeCell ref="C37:C38"/>
    <mergeCell ref="C39:C40"/>
    <mergeCell ref="C41:C42"/>
    <mergeCell ref="C43:C44"/>
    <mergeCell ref="C45:C46"/>
    <mergeCell ref="C47:C48"/>
    <mergeCell ref="D47:E48"/>
    <mergeCell ref="L45:Z45"/>
    <mergeCell ref="M53:N53"/>
    <mergeCell ref="W5:AH5"/>
    <mergeCell ref="W6:AH6"/>
    <mergeCell ref="C52:K52"/>
    <mergeCell ref="C53:K53"/>
    <mergeCell ref="C54:K54"/>
    <mergeCell ref="AE54:AG54"/>
    <mergeCell ref="V54:AD54"/>
    <mergeCell ref="D23:E24"/>
    <mergeCell ref="D25:E26"/>
    <mergeCell ref="D27:E28"/>
    <mergeCell ref="D29:E30"/>
    <mergeCell ref="D31:E32"/>
    <mergeCell ref="L46:Z46"/>
    <mergeCell ref="L37:Z37"/>
    <mergeCell ref="L38:Z38"/>
    <mergeCell ref="L39:Z39"/>
    <mergeCell ref="L40:Z40"/>
    <mergeCell ref="L34:Z34"/>
    <mergeCell ref="L35:Z35"/>
    <mergeCell ref="L36:Z36"/>
    <mergeCell ref="F35:K36"/>
    <mergeCell ref="D17:F17"/>
    <mergeCell ref="D18:F18"/>
    <mergeCell ref="D19:F19"/>
    <mergeCell ref="D15:F15"/>
    <mergeCell ref="W7:AH7"/>
    <mergeCell ref="W8:AH8"/>
    <mergeCell ref="A10:AI11"/>
    <mergeCell ref="F21:K22"/>
    <mergeCell ref="D21:E22"/>
    <mergeCell ref="AA21:AD22"/>
    <mergeCell ref="AE21:AG22"/>
    <mergeCell ref="H15:AG15"/>
    <mergeCell ref="BB16:BI16"/>
    <mergeCell ref="AX17:AZ17"/>
    <mergeCell ref="BB17:BI17"/>
    <mergeCell ref="AX18:AZ18"/>
    <mergeCell ref="BB18:BI18"/>
    <mergeCell ref="AP16:AR16"/>
    <mergeCell ref="AP17:AR17"/>
    <mergeCell ref="AP18:AR18"/>
    <mergeCell ref="D16:F16"/>
    <mergeCell ref="P53:R53"/>
    <mergeCell ref="S53:AG53"/>
    <mergeCell ref="BA22:BC22"/>
    <mergeCell ref="BE22:BN22"/>
    <mergeCell ref="BA23:BC23"/>
    <mergeCell ref="BE23:BN23"/>
    <mergeCell ref="H16:AG16"/>
    <mergeCell ref="H17:AG17"/>
    <mergeCell ref="H18:AG18"/>
    <mergeCell ref="F37:K38"/>
    <mergeCell ref="F39:K40"/>
    <mergeCell ref="F41:K42"/>
    <mergeCell ref="F43:K44"/>
    <mergeCell ref="F45:K46"/>
    <mergeCell ref="F23:K24"/>
    <mergeCell ref="F25:K26"/>
    <mergeCell ref="F27:K28"/>
    <mergeCell ref="F29:K30"/>
    <mergeCell ref="F31:K32"/>
    <mergeCell ref="F33:K34"/>
    <mergeCell ref="L48:Z48"/>
    <mergeCell ref="AB23:AD23"/>
    <mergeCell ref="AB24:AD24"/>
    <mergeCell ref="AX16:AZ16"/>
    <mergeCell ref="M61:O61"/>
    <mergeCell ref="J60:L61"/>
    <mergeCell ref="J59:O59"/>
    <mergeCell ref="P59:AG59"/>
    <mergeCell ref="P61:AG61"/>
    <mergeCell ref="P60:AG60"/>
    <mergeCell ref="C56:K57"/>
    <mergeCell ref="L56:O56"/>
    <mergeCell ref="L57:AG57"/>
    <mergeCell ref="P56:AG56"/>
    <mergeCell ref="M60:O60"/>
  </mergeCells>
  <phoneticPr fontId="1"/>
  <conditionalFormatting sqref="H15:AG18">
    <cfRule type="expression" dxfId="7" priority="10">
      <formula>$H15&lt;&gt;""</formula>
    </cfRule>
  </conditionalFormatting>
  <conditionalFormatting sqref="AA23">
    <cfRule type="expression" dxfId="6" priority="7">
      <formula>$AA$24="○"</formula>
    </cfRule>
  </conditionalFormatting>
  <conditionalFormatting sqref="AA23:AA24">
    <cfRule type="expression" dxfId="5" priority="8">
      <formula>$AA23="○"</formula>
    </cfRule>
  </conditionalFormatting>
  <conditionalFormatting sqref="AA24">
    <cfRule type="expression" dxfId="4" priority="6">
      <formula>$AA$23="○"</formula>
    </cfRule>
  </conditionalFormatting>
  <dataValidations count="4">
    <dataValidation type="list" allowBlank="1" showInputMessage="1" showErrorMessage="1" sqref="AE23:AE48 AA23:AA48" xr:uid="{00000000-0002-0000-0000-000000000000}">
      <formula1>"　,○"</formula1>
    </dataValidation>
    <dataValidation type="list" allowBlank="1" showInputMessage="1" showErrorMessage="1" sqref="Y2:Z2" xr:uid="{00000000-0002-0000-0000-000001000000}">
      <formula1>",令和"</formula1>
    </dataValidation>
    <dataValidation type="list" allowBlank="1" showInputMessage="1" showErrorMessage="1" sqref="D23:E48" xr:uid="{00000000-0002-0000-0000-000002000000}">
      <formula1>"選手,監督,コーチ,指導者,その他"</formula1>
    </dataValidation>
    <dataValidation type="list" allowBlank="1" showInputMessage="1" showErrorMessage="1" sqref="L55:O55" xr:uid="{00000000-0002-0000-0000-000003000000}">
      <formula1>"　,普通,当座,その他"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N61"/>
  <sheetViews>
    <sheetView view="pageBreakPreview" topLeftCell="A28" zoomScaleNormal="100" zoomScaleSheetLayoutView="100" workbookViewId="0">
      <selection activeCell="M68" sqref="M68"/>
    </sheetView>
  </sheetViews>
  <sheetFormatPr defaultColWidth="2.5" defaultRowHeight="13.5" x14ac:dyDescent="0.15"/>
  <cols>
    <col min="1" max="1" width="2.5" style="1" customWidth="1"/>
    <col min="2" max="2" width="2.5" style="1"/>
    <col min="3" max="3" width="3.125" style="1" customWidth="1"/>
    <col min="4" max="5" width="3.5" style="1" customWidth="1"/>
    <col min="6" max="16" width="2.5" style="1"/>
    <col min="17" max="17" width="2.5" style="1" customWidth="1"/>
    <col min="18" max="36" width="2.5" style="1"/>
    <col min="37" max="37" width="3.5" style="1" bestFit="1" customWidth="1"/>
    <col min="38" max="16384" width="2.5" style="1"/>
  </cols>
  <sheetData>
    <row r="1" spans="1:61" x14ac:dyDescent="0.15">
      <c r="B1" s="1" t="s">
        <v>43</v>
      </c>
    </row>
    <row r="2" spans="1:61" x14ac:dyDescent="0.15">
      <c r="Y2" s="20"/>
      <c r="Z2" s="20"/>
      <c r="AA2" s="20"/>
      <c r="AB2" s="20"/>
      <c r="AC2" s="1" t="s">
        <v>40</v>
      </c>
      <c r="AD2" s="20"/>
      <c r="AE2" s="20"/>
      <c r="AF2" s="1" t="s">
        <v>41</v>
      </c>
      <c r="AG2" s="20"/>
      <c r="AH2" s="20"/>
      <c r="AI2" s="1" t="s">
        <v>42</v>
      </c>
    </row>
    <row r="4" spans="1:61" x14ac:dyDescent="0.15">
      <c r="B4" s="1" t="s">
        <v>7</v>
      </c>
    </row>
    <row r="5" spans="1:61" x14ac:dyDescent="0.15">
      <c r="S5" s="2"/>
      <c r="U5" s="2" t="s">
        <v>8</v>
      </c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</row>
    <row r="6" spans="1:61" x14ac:dyDescent="0.15">
      <c r="S6" s="2"/>
      <c r="U6" s="2" t="s">
        <v>9</v>
      </c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</row>
    <row r="7" spans="1:61" x14ac:dyDescent="0.15">
      <c r="U7" s="2" t="s">
        <v>10</v>
      </c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</row>
    <row r="8" spans="1:61" x14ac:dyDescent="0.15">
      <c r="U8" s="2" t="s">
        <v>11</v>
      </c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</row>
    <row r="10" spans="1:61" x14ac:dyDescent="0.15">
      <c r="A10" s="29" t="s">
        <v>39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</row>
    <row r="11" spans="1:61" x14ac:dyDescent="0.1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</row>
    <row r="13" spans="1:61" x14ac:dyDescent="0.15">
      <c r="C13" s="1" t="s">
        <v>12</v>
      </c>
    </row>
    <row r="15" spans="1:61" x14ac:dyDescent="0.15">
      <c r="B15" s="3">
        <v>1</v>
      </c>
      <c r="C15" s="3"/>
      <c r="D15" s="19" t="s">
        <v>13</v>
      </c>
      <c r="E15" s="19"/>
      <c r="F15" s="19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</row>
    <row r="16" spans="1:61" x14ac:dyDescent="0.15">
      <c r="B16" s="3">
        <v>2</v>
      </c>
      <c r="C16" s="3"/>
      <c r="D16" s="21" t="s">
        <v>29</v>
      </c>
      <c r="E16" s="21"/>
      <c r="F16" s="21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P16" s="20"/>
      <c r="AQ16" s="20"/>
      <c r="AR16" s="20"/>
      <c r="AX16" s="20"/>
      <c r="AY16" s="20"/>
      <c r="AZ16" s="20"/>
      <c r="BB16" s="20"/>
      <c r="BC16" s="20"/>
      <c r="BD16" s="20"/>
      <c r="BE16" s="20"/>
      <c r="BF16" s="20"/>
      <c r="BG16" s="20"/>
      <c r="BH16" s="20"/>
      <c r="BI16" s="20"/>
    </row>
    <row r="17" spans="2:66" x14ac:dyDescent="0.15">
      <c r="B17" s="3">
        <v>3</v>
      </c>
      <c r="C17" s="3"/>
      <c r="D17" s="21" t="s">
        <v>30</v>
      </c>
      <c r="E17" s="21"/>
      <c r="F17" s="21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P17" s="20"/>
      <c r="AQ17" s="20"/>
      <c r="AR17" s="20"/>
      <c r="AX17" s="20"/>
      <c r="AY17" s="20"/>
      <c r="AZ17" s="20"/>
      <c r="BB17" s="20"/>
      <c r="BC17" s="20"/>
      <c r="BD17" s="20"/>
      <c r="BE17" s="20"/>
      <c r="BF17" s="20"/>
      <c r="BG17" s="20"/>
      <c r="BH17" s="20"/>
      <c r="BI17" s="20"/>
    </row>
    <row r="18" spans="2:66" x14ac:dyDescent="0.15">
      <c r="B18" s="3">
        <v>4</v>
      </c>
      <c r="C18" s="3"/>
      <c r="D18" s="21" t="s">
        <v>14</v>
      </c>
      <c r="E18" s="21"/>
      <c r="F18" s="21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P18" s="27"/>
      <c r="AQ18" s="27"/>
      <c r="AR18" s="27"/>
      <c r="AX18" s="20"/>
      <c r="AY18" s="20"/>
      <c r="AZ18" s="20"/>
      <c r="BB18" s="20"/>
      <c r="BC18" s="20"/>
      <c r="BD18" s="20"/>
      <c r="BE18" s="20"/>
      <c r="BF18" s="20"/>
      <c r="BG18" s="20"/>
      <c r="BH18" s="20"/>
      <c r="BI18" s="20"/>
    </row>
    <row r="19" spans="2:66" x14ac:dyDescent="0.15">
      <c r="B19" s="3">
        <v>5</v>
      </c>
      <c r="C19" s="3"/>
      <c r="D19" s="19" t="s">
        <v>15</v>
      </c>
      <c r="E19" s="19"/>
      <c r="F19" s="19"/>
    </row>
    <row r="20" spans="2:66" ht="6" customHeight="1" x14ac:dyDescent="0.15">
      <c r="B20" s="3"/>
      <c r="C20" s="3"/>
      <c r="D20" s="4"/>
      <c r="E20" s="4"/>
      <c r="F20" s="4"/>
    </row>
    <row r="21" spans="2:66" x14ac:dyDescent="0.15">
      <c r="C21" s="9"/>
      <c r="D21" s="9" t="s">
        <v>6</v>
      </c>
      <c r="E21" s="9"/>
      <c r="F21" s="9" t="s">
        <v>0</v>
      </c>
      <c r="G21" s="9"/>
      <c r="H21" s="9"/>
      <c r="I21" s="9"/>
      <c r="J21" s="9"/>
      <c r="K21" s="9"/>
      <c r="L21" s="39" t="s">
        <v>16</v>
      </c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1"/>
      <c r="AA21" s="9" t="s">
        <v>1</v>
      </c>
      <c r="AB21" s="9"/>
      <c r="AC21" s="9"/>
      <c r="AD21" s="9"/>
      <c r="AE21" s="30" t="s">
        <v>20</v>
      </c>
      <c r="AF21" s="31"/>
      <c r="AG21" s="31"/>
    </row>
    <row r="22" spans="2:66" x14ac:dyDescent="0.15">
      <c r="C22" s="9"/>
      <c r="D22" s="9"/>
      <c r="E22" s="9"/>
      <c r="F22" s="9"/>
      <c r="G22" s="9"/>
      <c r="H22" s="9"/>
      <c r="I22" s="9"/>
      <c r="J22" s="9"/>
      <c r="K22" s="9"/>
      <c r="L22" s="45" t="s">
        <v>18</v>
      </c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7"/>
      <c r="AA22" s="9"/>
      <c r="AB22" s="9"/>
      <c r="AC22" s="9"/>
      <c r="AD22" s="9"/>
      <c r="AE22" s="31"/>
      <c r="AF22" s="31"/>
      <c r="AG22" s="31"/>
      <c r="AY22" s="3"/>
      <c r="AZ22" s="3"/>
      <c r="BA22" s="19"/>
      <c r="BB22" s="19"/>
      <c r="BC22" s="19"/>
      <c r="BE22" s="20"/>
      <c r="BF22" s="20"/>
      <c r="BG22" s="20"/>
      <c r="BH22" s="20"/>
      <c r="BI22" s="20"/>
      <c r="BJ22" s="20"/>
      <c r="BK22" s="20"/>
      <c r="BL22" s="20"/>
      <c r="BM22" s="20"/>
      <c r="BN22" s="20"/>
    </row>
    <row r="23" spans="2:66" x14ac:dyDescent="0.15">
      <c r="C23" s="9">
        <v>1</v>
      </c>
      <c r="D23" s="35"/>
      <c r="E23" s="36"/>
      <c r="F23" s="23"/>
      <c r="G23" s="23"/>
      <c r="H23" s="23"/>
      <c r="I23" s="23"/>
      <c r="J23" s="23"/>
      <c r="K23" s="23"/>
      <c r="L23" s="39" t="s">
        <v>17</v>
      </c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1"/>
      <c r="AA23" s="5" t="s">
        <v>28</v>
      </c>
      <c r="AB23" s="9" t="s">
        <v>2</v>
      </c>
      <c r="AC23" s="9"/>
      <c r="AD23" s="9"/>
      <c r="AE23" s="5" t="s">
        <v>28</v>
      </c>
      <c r="AF23" s="9" t="s">
        <v>4</v>
      </c>
      <c r="AG23" s="9"/>
      <c r="AY23" s="3"/>
      <c r="AZ23" s="3"/>
      <c r="BA23" s="21"/>
      <c r="BB23" s="21"/>
      <c r="BC23" s="21"/>
      <c r="BE23" s="20"/>
      <c r="BF23" s="20"/>
      <c r="BG23" s="20"/>
      <c r="BH23" s="20"/>
      <c r="BI23" s="20"/>
      <c r="BJ23" s="20"/>
      <c r="BK23" s="20"/>
      <c r="BL23" s="20"/>
      <c r="BM23" s="20"/>
      <c r="BN23" s="20"/>
    </row>
    <row r="24" spans="2:66" x14ac:dyDescent="0.15">
      <c r="C24" s="9"/>
      <c r="D24" s="37"/>
      <c r="E24" s="38"/>
      <c r="F24" s="23"/>
      <c r="G24" s="23"/>
      <c r="H24" s="23"/>
      <c r="I24" s="23"/>
      <c r="J24" s="23"/>
      <c r="K24" s="23"/>
      <c r="L24" s="24" t="s">
        <v>19</v>
      </c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6"/>
      <c r="AA24" s="5" t="s">
        <v>28</v>
      </c>
      <c r="AB24" s="16" t="s">
        <v>3</v>
      </c>
      <c r="AC24" s="17"/>
      <c r="AD24" s="18"/>
      <c r="AE24" s="5" t="s">
        <v>28</v>
      </c>
      <c r="AF24" s="9" t="s">
        <v>5</v>
      </c>
      <c r="AG24" s="9"/>
    </row>
    <row r="25" spans="2:66" x14ac:dyDescent="0.15">
      <c r="C25" s="9">
        <v>2</v>
      </c>
      <c r="D25" s="35"/>
      <c r="E25" s="36"/>
      <c r="F25" s="23"/>
      <c r="G25" s="23"/>
      <c r="H25" s="23"/>
      <c r="I25" s="23"/>
      <c r="J25" s="23"/>
      <c r="K25" s="23"/>
      <c r="L25" s="39" t="s">
        <v>17</v>
      </c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1"/>
      <c r="AA25" s="5" t="s">
        <v>28</v>
      </c>
      <c r="AB25" s="16" t="s">
        <v>2</v>
      </c>
      <c r="AC25" s="17"/>
      <c r="AD25" s="18"/>
      <c r="AE25" s="5" t="s">
        <v>28</v>
      </c>
      <c r="AF25" s="9" t="s">
        <v>4</v>
      </c>
      <c r="AG25" s="9"/>
    </row>
    <row r="26" spans="2:66" x14ac:dyDescent="0.15">
      <c r="C26" s="9"/>
      <c r="D26" s="37"/>
      <c r="E26" s="38"/>
      <c r="F26" s="23"/>
      <c r="G26" s="23"/>
      <c r="H26" s="23"/>
      <c r="I26" s="23"/>
      <c r="J26" s="23"/>
      <c r="K26" s="23"/>
      <c r="L26" s="24" t="s">
        <v>19</v>
      </c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6"/>
      <c r="AA26" s="5" t="s">
        <v>28</v>
      </c>
      <c r="AB26" s="16" t="s">
        <v>3</v>
      </c>
      <c r="AC26" s="17"/>
      <c r="AD26" s="18"/>
      <c r="AE26" s="5" t="s">
        <v>28</v>
      </c>
      <c r="AF26" s="9" t="s">
        <v>5</v>
      </c>
      <c r="AG26" s="9"/>
    </row>
    <row r="27" spans="2:66" x14ac:dyDescent="0.15">
      <c r="C27" s="9">
        <v>3</v>
      </c>
      <c r="D27" s="35"/>
      <c r="E27" s="36"/>
      <c r="F27" s="23"/>
      <c r="G27" s="23"/>
      <c r="H27" s="23"/>
      <c r="I27" s="23"/>
      <c r="J27" s="23"/>
      <c r="K27" s="23"/>
      <c r="L27" s="39" t="s">
        <v>17</v>
      </c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1"/>
      <c r="AA27" s="5" t="s">
        <v>28</v>
      </c>
      <c r="AB27" s="16" t="s">
        <v>2</v>
      </c>
      <c r="AC27" s="17"/>
      <c r="AD27" s="18"/>
      <c r="AE27" s="5" t="s">
        <v>28</v>
      </c>
      <c r="AF27" s="9" t="s">
        <v>4</v>
      </c>
      <c r="AG27" s="9"/>
    </row>
    <row r="28" spans="2:66" x14ac:dyDescent="0.15">
      <c r="C28" s="9"/>
      <c r="D28" s="37"/>
      <c r="E28" s="38"/>
      <c r="F28" s="23"/>
      <c r="G28" s="23"/>
      <c r="H28" s="23"/>
      <c r="I28" s="23"/>
      <c r="J28" s="23"/>
      <c r="K28" s="23"/>
      <c r="L28" s="24" t="s">
        <v>19</v>
      </c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6"/>
      <c r="AA28" s="5" t="s">
        <v>28</v>
      </c>
      <c r="AB28" s="16" t="s">
        <v>3</v>
      </c>
      <c r="AC28" s="17"/>
      <c r="AD28" s="18"/>
      <c r="AE28" s="5" t="s">
        <v>28</v>
      </c>
      <c r="AF28" s="9" t="s">
        <v>5</v>
      </c>
      <c r="AG28" s="9"/>
    </row>
    <row r="29" spans="2:66" x14ac:dyDescent="0.15">
      <c r="C29" s="9">
        <v>4</v>
      </c>
      <c r="D29" s="35"/>
      <c r="E29" s="36"/>
      <c r="F29" s="23"/>
      <c r="G29" s="23"/>
      <c r="H29" s="23"/>
      <c r="I29" s="23"/>
      <c r="J29" s="23"/>
      <c r="K29" s="23"/>
      <c r="L29" s="39" t="s">
        <v>17</v>
      </c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1"/>
      <c r="AA29" s="5" t="s">
        <v>28</v>
      </c>
      <c r="AB29" s="16" t="s">
        <v>2</v>
      </c>
      <c r="AC29" s="17"/>
      <c r="AD29" s="18"/>
      <c r="AE29" s="5" t="s">
        <v>28</v>
      </c>
      <c r="AF29" s="9" t="s">
        <v>4</v>
      </c>
      <c r="AG29" s="9"/>
    </row>
    <row r="30" spans="2:66" x14ac:dyDescent="0.15">
      <c r="C30" s="9"/>
      <c r="D30" s="37"/>
      <c r="E30" s="38"/>
      <c r="F30" s="23"/>
      <c r="G30" s="23"/>
      <c r="H30" s="23"/>
      <c r="I30" s="23"/>
      <c r="J30" s="23"/>
      <c r="K30" s="23"/>
      <c r="L30" s="24" t="s">
        <v>19</v>
      </c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6"/>
      <c r="AA30" s="5" t="s">
        <v>28</v>
      </c>
      <c r="AB30" s="16" t="s">
        <v>3</v>
      </c>
      <c r="AC30" s="17"/>
      <c r="AD30" s="18"/>
      <c r="AE30" s="5" t="s">
        <v>28</v>
      </c>
      <c r="AF30" s="9" t="s">
        <v>5</v>
      </c>
      <c r="AG30" s="9"/>
    </row>
    <row r="31" spans="2:66" x14ac:dyDescent="0.15">
      <c r="C31" s="9">
        <v>5</v>
      </c>
      <c r="D31" s="35"/>
      <c r="E31" s="36"/>
      <c r="F31" s="23"/>
      <c r="G31" s="23"/>
      <c r="H31" s="23"/>
      <c r="I31" s="23"/>
      <c r="J31" s="23"/>
      <c r="K31" s="23"/>
      <c r="L31" s="39" t="s">
        <v>17</v>
      </c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1"/>
      <c r="AA31" s="5" t="s">
        <v>28</v>
      </c>
      <c r="AB31" s="16" t="s">
        <v>2</v>
      </c>
      <c r="AC31" s="17"/>
      <c r="AD31" s="18"/>
      <c r="AE31" s="5" t="s">
        <v>28</v>
      </c>
      <c r="AF31" s="9" t="s">
        <v>4</v>
      </c>
      <c r="AG31" s="9"/>
    </row>
    <row r="32" spans="2:66" x14ac:dyDescent="0.15">
      <c r="C32" s="9"/>
      <c r="D32" s="37"/>
      <c r="E32" s="38"/>
      <c r="F32" s="23"/>
      <c r="G32" s="23"/>
      <c r="H32" s="23"/>
      <c r="I32" s="23"/>
      <c r="J32" s="23"/>
      <c r="K32" s="23"/>
      <c r="L32" s="24" t="s">
        <v>19</v>
      </c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6"/>
      <c r="AA32" s="5" t="s">
        <v>28</v>
      </c>
      <c r="AB32" s="16" t="s">
        <v>3</v>
      </c>
      <c r="AC32" s="17"/>
      <c r="AD32" s="18"/>
      <c r="AE32" s="5" t="s">
        <v>28</v>
      </c>
      <c r="AF32" s="9" t="s">
        <v>5</v>
      </c>
      <c r="AG32" s="9"/>
    </row>
    <row r="33" spans="3:33" x14ac:dyDescent="0.15">
      <c r="C33" s="9">
        <v>6</v>
      </c>
      <c r="D33" s="35"/>
      <c r="E33" s="36"/>
      <c r="F33" s="23"/>
      <c r="G33" s="23"/>
      <c r="H33" s="23"/>
      <c r="I33" s="23"/>
      <c r="J33" s="23"/>
      <c r="K33" s="23"/>
      <c r="L33" s="39" t="s">
        <v>17</v>
      </c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1"/>
      <c r="AA33" s="5" t="s">
        <v>28</v>
      </c>
      <c r="AB33" s="16" t="s">
        <v>2</v>
      </c>
      <c r="AC33" s="17"/>
      <c r="AD33" s="18"/>
      <c r="AE33" s="5" t="s">
        <v>28</v>
      </c>
      <c r="AF33" s="9" t="s">
        <v>4</v>
      </c>
      <c r="AG33" s="9"/>
    </row>
    <row r="34" spans="3:33" x14ac:dyDescent="0.15">
      <c r="C34" s="9"/>
      <c r="D34" s="37"/>
      <c r="E34" s="38"/>
      <c r="F34" s="23"/>
      <c r="G34" s="23"/>
      <c r="H34" s="23"/>
      <c r="I34" s="23"/>
      <c r="J34" s="23"/>
      <c r="K34" s="23"/>
      <c r="L34" s="24" t="s">
        <v>19</v>
      </c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6"/>
      <c r="AA34" s="5" t="s">
        <v>28</v>
      </c>
      <c r="AB34" s="16" t="s">
        <v>3</v>
      </c>
      <c r="AC34" s="17"/>
      <c r="AD34" s="18"/>
      <c r="AE34" s="5" t="s">
        <v>28</v>
      </c>
      <c r="AF34" s="9" t="s">
        <v>5</v>
      </c>
      <c r="AG34" s="9"/>
    </row>
    <row r="35" spans="3:33" x14ac:dyDescent="0.15">
      <c r="C35" s="9">
        <v>7</v>
      </c>
      <c r="D35" s="35"/>
      <c r="E35" s="36"/>
      <c r="F35" s="23"/>
      <c r="G35" s="23"/>
      <c r="H35" s="23"/>
      <c r="I35" s="23"/>
      <c r="J35" s="23"/>
      <c r="K35" s="23"/>
      <c r="L35" s="39" t="s">
        <v>17</v>
      </c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1"/>
      <c r="AA35" s="5" t="s">
        <v>28</v>
      </c>
      <c r="AB35" s="16" t="s">
        <v>2</v>
      </c>
      <c r="AC35" s="17"/>
      <c r="AD35" s="18"/>
      <c r="AE35" s="5" t="s">
        <v>28</v>
      </c>
      <c r="AF35" s="9" t="s">
        <v>4</v>
      </c>
      <c r="AG35" s="9"/>
    </row>
    <row r="36" spans="3:33" x14ac:dyDescent="0.15">
      <c r="C36" s="9"/>
      <c r="D36" s="37"/>
      <c r="E36" s="38"/>
      <c r="F36" s="23"/>
      <c r="G36" s="23"/>
      <c r="H36" s="23"/>
      <c r="I36" s="23"/>
      <c r="J36" s="23"/>
      <c r="K36" s="23"/>
      <c r="L36" s="42" t="s">
        <v>19</v>
      </c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4"/>
      <c r="AA36" s="5" t="s">
        <v>28</v>
      </c>
      <c r="AB36" s="16" t="s">
        <v>3</v>
      </c>
      <c r="AC36" s="17"/>
      <c r="AD36" s="18"/>
      <c r="AE36" s="5" t="s">
        <v>28</v>
      </c>
      <c r="AF36" s="9" t="s">
        <v>5</v>
      </c>
      <c r="AG36" s="9"/>
    </row>
    <row r="37" spans="3:33" x14ac:dyDescent="0.15">
      <c r="C37" s="9">
        <v>8</v>
      </c>
      <c r="D37" s="35"/>
      <c r="E37" s="36"/>
      <c r="F37" s="23"/>
      <c r="G37" s="23"/>
      <c r="H37" s="23"/>
      <c r="I37" s="23"/>
      <c r="J37" s="23"/>
      <c r="K37" s="23"/>
      <c r="L37" s="39" t="s">
        <v>17</v>
      </c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1"/>
      <c r="AA37" s="5" t="s">
        <v>28</v>
      </c>
      <c r="AB37" s="16" t="s">
        <v>2</v>
      </c>
      <c r="AC37" s="17"/>
      <c r="AD37" s="18"/>
      <c r="AE37" s="5" t="s">
        <v>28</v>
      </c>
      <c r="AF37" s="9" t="s">
        <v>4</v>
      </c>
      <c r="AG37" s="9"/>
    </row>
    <row r="38" spans="3:33" x14ac:dyDescent="0.15">
      <c r="C38" s="9"/>
      <c r="D38" s="37"/>
      <c r="E38" s="38"/>
      <c r="F38" s="23"/>
      <c r="G38" s="23"/>
      <c r="H38" s="23"/>
      <c r="I38" s="23"/>
      <c r="J38" s="23"/>
      <c r="K38" s="23"/>
      <c r="L38" s="24" t="s">
        <v>19</v>
      </c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6"/>
      <c r="AA38" s="5" t="s">
        <v>28</v>
      </c>
      <c r="AB38" s="16" t="s">
        <v>3</v>
      </c>
      <c r="AC38" s="17"/>
      <c r="AD38" s="18"/>
      <c r="AE38" s="5" t="s">
        <v>28</v>
      </c>
      <c r="AF38" s="9" t="s">
        <v>5</v>
      </c>
      <c r="AG38" s="9"/>
    </row>
    <row r="39" spans="3:33" x14ac:dyDescent="0.15">
      <c r="C39" s="9">
        <v>9</v>
      </c>
      <c r="D39" s="35"/>
      <c r="E39" s="36"/>
      <c r="F39" s="23"/>
      <c r="G39" s="23"/>
      <c r="H39" s="23"/>
      <c r="I39" s="23"/>
      <c r="J39" s="23"/>
      <c r="K39" s="23"/>
      <c r="L39" s="39" t="s">
        <v>17</v>
      </c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1"/>
      <c r="AA39" s="5" t="s">
        <v>28</v>
      </c>
      <c r="AB39" s="16" t="s">
        <v>2</v>
      </c>
      <c r="AC39" s="17"/>
      <c r="AD39" s="18"/>
      <c r="AE39" s="5" t="s">
        <v>28</v>
      </c>
      <c r="AF39" s="9" t="s">
        <v>4</v>
      </c>
      <c r="AG39" s="9"/>
    </row>
    <row r="40" spans="3:33" x14ac:dyDescent="0.15">
      <c r="C40" s="9"/>
      <c r="D40" s="37"/>
      <c r="E40" s="38"/>
      <c r="F40" s="23"/>
      <c r="G40" s="23"/>
      <c r="H40" s="23"/>
      <c r="I40" s="23"/>
      <c r="J40" s="23"/>
      <c r="K40" s="23"/>
      <c r="L40" s="24" t="s">
        <v>19</v>
      </c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6"/>
      <c r="AA40" s="5" t="s">
        <v>28</v>
      </c>
      <c r="AB40" s="16" t="s">
        <v>3</v>
      </c>
      <c r="AC40" s="17"/>
      <c r="AD40" s="18"/>
      <c r="AE40" s="5" t="s">
        <v>28</v>
      </c>
      <c r="AF40" s="9" t="s">
        <v>5</v>
      </c>
      <c r="AG40" s="9"/>
    </row>
    <row r="41" spans="3:33" x14ac:dyDescent="0.15">
      <c r="C41" s="9">
        <v>10</v>
      </c>
      <c r="D41" s="35"/>
      <c r="E41" s="36"/>
      <c r="F41" s="23"/>
      <c r="G41" s="23"/>
      <c r="H41" s="23"/>
      <c r="I41" s="23"/>
      <c r="J41" s="23"/>
      <c r="K41" s="23"/>
      <c r="L41" s="39" t="s">
        <v>17</v>
      </c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1"/>
      <c r="AA41" s="5" t="s">
        <v>28</v>
      </c>
      <c r="AB41" s="16" t="s">
        <v>2</v>
      </c>
      <c r="AC41" s="17"/>
      <c r="AD41" s="18"/>
      <c r="AE41" s="5" t="s">
        <v>28</v>
      </c>
      <c r="AF41" s="9" t="s">
        <v>4</v>
      </c>
      <c r="AG41" s="9"/>
    </row>
    <row r="42" spans="3:33" x14ac:dyDescent="0.15">
      <c r="C42" s="9"/>
      <c r="D42" s="37"/>
      <c r="E42" s="38"/>
      <c r="F42" s="23"/>
      <c r="G42" s="23"/>
      <c r="H42" s="23"/>
      <c r="I42" s="23"/>
      <c r="J42" s="23"/>
      <c r="K42" s="23"/>
      <c r="L42" s="24" t="s">
        <v>19</v>
      </c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6"/>
      <c r="AA42" s="5" t="s">
        <v>28</v>
      </c>
      <c r="AB42" s="16" t="s">
        <v>3</v>
      </c>
      <c r="AC42" s="17"/>
      <c r="AD42" s="18"/>
      <c r="AE42" s="5" t="s">
        <v>28</v>
      </c>
      <c r="AF42" s="9" t="s">
        <v>5</v>
      </c>
      <c r="AG42" s="9"/>
    </row>
    <row r="43" spans="3:33" x14ac:dyDescent="0.15">
      <c r="C43" s="9">
        <v>11</v>
      </c>
      <c r="D43" s="35"/>
      <c r="E43" s="36"/>
      <c r="F43" s="23"/>
      <c r="G43" s="23"/>
      <c r="H43" s="23"/>
      <c r="I43" s="23"/>
      <c r="J43" s="23"/>
      <c r="K43" s="23"/>
      <c r="L43" s="39" t="s">
        <v>17</v>
      </c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1"/>
      <c r="AA43" s="5" t="s">
        <v>28</v>
      </c>
      <c r="AB43" s="16" t="s">
        <v>2</v>
      </c>
      <c r="AC43" s="17"/>
      <c r="AD43" s="18"/>
      <c r="AE43" s="5" t="s">
        <v>28</v>
      </c>
      <c r="AF43" s="9" t="s">
        <v>4</v>
      </c>
      <c r="AG43" s="9"/>
    </row>
    <row r="44" spans="3:33" x14ac:dyDescent="0.15">
      <c r="C44" s="9"/>
      <c r="D44" s="37"/>
      <c r="E44" s="38"/>
      <c r="F44" s="23"/>
      <c r="G44" s="23"/>
      <c r="H44" s="23"/>
      <c r="I44" s="23"/>
      <c r="J44" s="23"/>
      <c r="K44" s="23"/>
      <c r="L44" s="24" t="s">
        <v>19</v>
      </c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6"/>
      <c r="AA44" s="5" t="s">
        <v>28</v>
      </c>
      <c r="AB44" s="16" t="s">
        <v>3</v>
      </c>
      <c r="AC44" s="17"/>
      <c r="AD44" s="18"/>
      <c r="AE44" s="5" t="s">
        <v>28</v>
      </c>
      <c r="AF44" s="9" t="s">
        <v>5</v>
      </c>
      <c r="AG44" s="9"/>
    </row>
    <row r="45" spans="3:33" x14ac:dyDescent="0.15">
      <c r="C45" s="9">
        <v>12</v>
      </c>
      <c r="D45" s="35"/>
      <c r="E45" s="36"/>
      <c r="F45" s="23"/>
      <c r="G45" s="23"/>
      <c r="H45" s="23"/>
      <c r="I45" s="23"/>
      <c r="J45" s="23"/>
      <c r="K45" s="23"/>
      <c r="L45" s="39" t="s">
        <v>17</v>
      </c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1"/>
      <c r="AA45" s="5" t="s">
        <v>28</v>
      </c>
      <c r="AB45" s="16" t="s">
        <v>2</v>
      </c>
      <c r="AC45" s="17"/>
      <c r="AD45" s="18"/>
      <c r="AE45" s="5" t="s">
        <v>28</v>
      </c>
      <c r="AF45" s="9" t="s">
        <v>4</v>
      </c>
      <c r="AG45" s="9"/>
    </row>
    <row r="46" spans="3:33" x14ac:dyDescent="0.15">
      <c r="C46" s="9"/>
      <c r="D46" s="37"/>
      <c r="E46" s="38"/>
      <c r="F46" s="23"/>
      <c r="G46" s="23"/>
      <c r="H46" s="23"/>
      <c r="I46" s="23"/>
      <c r="J46" s="23"/>
      <c r="K46" s="23"/>
      <c r="L46" s="24" t="s">
        <v>19</v>
      </c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6"/>
      <c r="AA46" s="5" t="s">
        <v>28</v>
      </c>
      <c r="AB46" s="16" t="s">
        <v>3</v>
      </c>
      <c r="AC46" s="17"/>
      <c r="AD46" s="18"/>
      <c r="AE46" s="5" t="s">
        <v>28</v>
      </c>
      <c r="AF46" s="9" t="s">
        <v>5</v>
      </c>
      <c r="AG46" s="9"/>
    </row>
    <row r="47" spans="3:33" x14ac:dyDescent="0.15">
      <c r="C47" s="9">
        <v>13</v>
      </c>
      <c r="D47" s="35"/>
      <c r="E47" s="36"/>
      <c r="F47" s="23"/>
      <c r="G47" s="23"/>
      <c r="H47" s="23"/>
      <c r="I47" s="23"/>
      <c r="J47" s="23"/>
      <c r="K47" s="23"/>
      <c r="L47" s="39" t="s">
        <v>17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1"/>
      <c r="AA47" s="5" t="s">
        <v>28</v>
      </c>
      <c r="AB47" s="16" t="s">
        <v>2</v>
      </c>
      <c r="AC47" s="17"/>
      <c r="AD47" s="18"/>
      <c r="AE47" s="5" t="s">
        <v>28</v>
      </c>
      <c r="AF47" s="9" t="s">
        <v>4</v>
      </c>
      <c r="AG47" s="9"/>
    </row>
    <row r="48" spans="3:33" x14ac:dyDescent="0.15">
      <c r="C48" s="9"/>
      <c r="D48" s="37"/>
      <c r="E48" s="38"/>
      <c r="F48" s="23"/>
      <c r="G48" s="23"/>
      <c r="H48" s="23"/>
      <c r="I48" s="23"/>
      <c r="J48" s="23"/>
      <c r="K48" s="23"/>
      <c r="L48" s="24" t="s">
        <v>19</v>
      </c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6"/>
      <c r="AA48" s="5" t="s">
        <v>28</v>
      </c>
      <c r="AB48" s="16" t="s">
        <v>3</v>
      </c>
      <c r="AC48" s="17"/>
      <c r="AD48" s="18"/>
      <c r="AE48" s="5" t="s">
        <v>28</v>
      </c>
      <c r="AF48" s="9" t="s">
        <v>5</v>
      </c>
      <c r="AG48" s="9"/>
    </row>
    <row r="49" spans="1:33" ht="6" customHeight="1" x14ac:dyDescent="0.15"/>
    <row r="50" spans="1:33" x14ac:dyDescent="0.15">
      <c r="B50" s="3">
        <v>6</v>
      </c>
      <c r="C50" s="3"/>
      <c r="D50" s="1" t="s">
        <v>21</v>
      </c>
    </row>
    <row r="51" spans="1:33" ht="6" customHeight="1" x14ac:dyDescent="0.15"/>
    <row r="52" spans="1:33" ht="18.75" customHeight="1" x14ac:dyDescent="0.15">
      <c r="C52" s="48" t="s">
        <v>36</v>
      </c>
      <c r="D52" s="48"/>
      <c r="E52" s="48"/>
      <c r="F52" s="48"/>
      <c r="G52" s="48"/>
      <c r="H52" s="48"/>
      <c r="I52" s="48"/>
      <c r="J52" s="48"/>
      <c r="K52" s="48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spans="1:33" ht="18.75" customHeight="1" x14ac:dyDescent="0.15">
      <c r="C53" s="34" t="s">
        <v>26</v>
      </c>
      <c r="D53" s="34"/>
      <c r="E53" s="34"/>
      <c r="F53" s="34"/>
      <c r="G53" s="34"/>
      <c r="H53" s="34"/>
      <c r="I53" s="34"/>
      <c r="J53" s="34"/>
      <c r="K53" s="34"/>
      <c r="L53" s="6" t="s">
        <v>37</v>
      </c>
      <c r="M53" s="17"/>
      <c r="N53" s="17"/>
      <c r="O53" s="7" t="s">
        <v>38</v>
      </c>
      <c r="P53" s="17"/>
      <c r="Q53" s="17"/>
      <c r="R53" s="18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8"/>
    </row>
    <row r="54" spans="1:33" ht="18.75" customHeight="1" x14ac:dyDescent="0.15">
      <c r="C54" s="34" t="s">
        <v>24</v>
      </c>
      <c r="D54" s="34"/>
      <c r="E54" s="34"/>
      <c r="F54" s="34"/>
      <c r="G54" s="34"/>
      <c r="H54" s="34"/>
      <c r="I54" s="34"/>
      <c r="J54" s="34"/>
      <c r="K54" s="34"/>
      <c r="L54" s="16"/>
      <c r="M54" s="17"/>
      <c r="N54" s="17"/>
      <c r="O54" s="17"/>
      <c r="P54" s="17"/>
      <c r="Q54" s="17"/>
      <c r="R54" s="17"/>
      <c r="S54" s="17"/>
      <c r="T54" s="17"/>
      <c r="U54" s="18"/>
      <c r="V54" s="16"/>
      <c r="W54" s="17"/>
      <c r="X54" s="17"/>
      <c r="Y54" s="17"/>
      <c r="Z54" s="17"/>
      <c r="AA54" s="17"/>
      <c r="AB54" s="17"/>
      <c r="AC54" s="17"/>
      <c r="AD54" s="17"/>
      <c r="AE54" s="17" t="s">
        <v>27</v>
      </c>
      <c r="AF54" s="17"/>
      <c r="AG54" s="18"/>
    </row>
    <row r="55" spans="1:33" ht="30" customHeight="1" x14ac:dyDescent="0.15">
      <c r="C55" s="34" t="s">
        <v>22</v>
      </c>
      <c r="D55" s="34"/>
      <c r="E55" s="34"/>
      <c r="F55" s="34"/>
      <c r="G55" s="34"/>
      <c r="H55" s="34"/>
      <c r="I55" s="34"/>
      <c r="J55" s="34"/>
      <c r="K55" s="34"/>
      <c r="L55" s="16" t="s">
        <v>28</v>
      </c>
      <c r="M55" s="17"/>
      <c r="N55" s="17"/>
      <c r="O55" s="18"/>
      <c r="P55" s="16" t="s">
        <v>44</v>
      </c>
      <c r="Q55" s="17"/>
      <c r="R55" s="17"/>
      <c r="S55" s="18"/>
      <c r="T55" s="16"/>
      <c r="U55" s="18"/>
      <c r="V55" s="16"/>
      <c r="W55" s="18"/>
      <c r="X55" s="16"/>
      <c r="Y55" s="18"/>
      <c r="Z55" s="16"/>
      <c r="AA55" s="18"/>
      <c r="AB55" s="16"/>
      <c r="AC55" s="18"/>
      <c r="AD55" s="16"/>
      <c r="AE55" s="18"/>
      <c r="AF55" s="16"/>
      <c r="AG55" s="18"/>
    </row>
    <row r="56" spans="1:33" x14ac:dyDescent="0.15">
      <c r="C56" s="10" t="s">
        <v>23</v>
      </c>
      <c r="D56" s="11"/>
      <c r="E56" s="11"/>
      <c r="F56" s="11"/>
      <c r="G56" s="11"/>
      <c r="H56" s="11"/>
      <c r="I56" s="11"/>
      <c r="J56" s="11"/>
      <c r="K56" s="12"/>
      <c r="L56" s="16" t="s">
        <v>25</v>
      </c>
      <c r="M56" s="17"/>
      <c r="N56" s="17"/>
      <c r="O56" s="18"/>
      <c r="P56" s="16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8"/>
    </row>
    <row r="57" spans="1:33" ht="24" customHeight="1" x14ac:dyDescent="0.15">
      <c r="C57" s="13"/>
      <c r="D57" s="14"/>
      <c r="E57" s="14"/>
      <c r="F57" s="14"/>
      <c r="G57" s="14"/>
      <c r="H57" s="14"/>
      <c r="I57" s="14"/>
      <c r="J57" s="14"/>
      <c r="K57" s="15"/>
      <c r="L57" s="16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8"/>
    </row>
    <row r="58" spans="1:33" ht="6" customHeight="1" x14ac:dyDescent="0.15">
      <c r="A58" s="8"/>
    </row>
    <row r="59" spans="1:33" ht="18.75" customHeight="1" x14ac:dyDescent="0.15">
      <c r="B59" s="3">
        <v>7</v>
      </c>
      <c r="C59" s="3"/>
      <c r="D59" s="1" t="s">
        <v>31</v>
      </c>
      <c r="J59" s="9" t="s">
        <v>35</v>
      </c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spans="1:33" ht="18.75" customHeight="1" x14ac:dyDescent="0.15">
      <c r="J60" s="9" t="s">
        <v>11</v>
      </c>
      <c r="K60" s="9"/>
      <c r="L60" s="9"/>
      <c r="M60" s="9" t="s">
        <v>33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</row>
    <row r="61" spans="1:33" ht="19.5" customHeight="1" x14ac:dyDescent="0.15">
      <c r="J61" s="9"/>
      <c r="K61" s="9"/>
      <c r="L61" s="9"/>
      <c r="M61" s="9" t="s">
        <v>34</v>
      </c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</row>
  </sheetData>
  <mergeCells count="186">
    <mergeCell ref="W7:AH7"/>
    <mergeCell ref="W8:AH8"/>
    <mergeCell ref="A10:AI11"/>
    <mergeCell ref="D15:F15"/>
    <mergeCell ref="H15:AG15"/>
    <mergeCell ref="D16:F16"/>
    <mergeCell ref="H16:AG16"/>
    <mergeCell ref="Y2:Z2"/>
    <mergeCell ref="AA2:AB2"/>
    <mergeCell ref="AD2:AE2"/>
    <mergeCell ref="AG2:AH2"/>
    <mergeCell ref="W5:AH5"/>
    <mergeCell ref="W6:AH6"/>
    <mergeCell ref="D18:F18"/>
    <mergeCell ref="H18:AG18"/>
    <mergeCell ref="AP18:AR18"/>
    <mergeCell ref="AX18:AZ18"/>
    <mergeCell ref="BB18:BI18"/>
    <mergeCell ref="D19:F19"/>
    <mergeCell ref="AP16:AR16"/>
    <mergeCell ref="AX16:AZ16"/>
    <mergeCell ref="BB16:BI16"/>
    <mergeCell ref="D17:F17"/>
    <mergeCell ref="H17:AG17"/>
    <mergeCell ref="AP17:AR17"/>
    <mergeCell ref="AX17:AZ17"/>
    <mergeCell ref="BB17:BI17"/>
    <mergeCell ref="BA22:BC22"/>
    <mergeCell ref="BE22:BN22"/>
    <mergeCell ref="C23:C24"/>
    <mergeCell ref="D23:E24"/>
    <mergeCell ref="F23:K24"/>
    <mergeCell ref="L23:Z23"/>
    <mergeCell ref="AB23:AD23"/>
    <mergeCell ref="AF23:AG23"/>
    <mergeCell ref="BA23:BC23"/>
    <mergeCell ref="BE23:BN23"/>
    <mergeCell ref="C21:C22"/>
    <mergeCell ref="D21:E22"/>
    <mergeCell ref="F21:K22"/>
    <mergeCell ref="L21:Z21"/>
    <mergeCell ref="AA21:AD22"/>
    <mergeCell ref="AE21:AG22"/>
    <mergeCell ref="L22:Z22"/>
    <mergeCell ref="L24:Z24"/>
    <mergeCell ref="AB24:AD24"/>
    <mergeCell ref="AF24:AG24"/>
    <mergeCell ref="C25:C26"/>
    <mergeCell ref="D25:E26"/>
    <mergeCell ref="F25:K26"/>
    <mergeCell ref="L25:Z25"/>
    <mergeCell ref="AB25:AD25"/>
    <mergeCell ref="AF25:AG25"/>
    <mergeCell ref="L26:Z26"/>
    <mergeCell ref="AB26:AD26"/>
    <mergeCell ref="AF26:AG26"/>
    <mergeCell ref="C27:C28"/>
    <mergeCell ref="D27:E28"/>
    <mergeCell ref="F27:K28"/>
    <mergeCell ref="L27:Z27"/>
    <mergeCell ref="AB27:AD27"/>
    <mergeCell ref="AF27:AG27"/>
    <mergeCell ref="L28:Z28"/>
    <mergeCell ref="AB28:AD28"/>
    <mergeCell ref="AF28:AG28"/>
    <mergeCell ref="C29:C30"/>
    <mergeCell ref="D29:E30"/>
    <mergeCell ref="F29:K30"/>
    <mergeCell ref="L29:Z29"/>
    <mergeCell ref="AB29:AD29"/>
    <mergeCell ref="AF29:AG29"/>
    <mergeCell ref="L30:Z30"/>
    <mergeCell ref="AB30:AD30"/>
    <mergeCell ref="AF30:AG30"/>
    <mergeCell ref="C31:C32"/>
    <mergeCell ref="D31:E32"/>
    <mergeCell ref="F31:K32"/>
    <mergeCell ref="L31:Z31"/>
    <mergeCell ref="AB31:AD31"/>
    <mergeCell ref="AF31:AG31"/>
    <mergeCell ref="L32:Z32"/>
    <mergeCell ref="AB32:AD32"/>
    <mergeCell ref="AF32:AG32"/>
    <mergeCell ref="C33:C34"/>
    <mergeCell ref="D33:E34"/>
    <mergeCell ref="F33:K34"/>
    <mergeCell ref="L33:Z33"/>
    <mergeCell ref="AB33:AD33"/>
    <mergeCell ref="AF33:AG33"/>
    <mergeCell ref="L34:Z34"/>
    <mergeCell ref="AB34:AD34"/>
    <mergeCell ref="AF34:AG34"/>
    <mergeCell ref="C35:C36"/>
    <mergeCell ref="D35:E36"/>
    <mergeCell ref="F35:K36"/>
    <mergeCell ref="L35:Z35"/>
    <mergeCell ref="AB35:AD35"/>
    <mergeCell ref="AF35:AG35"/>
    <mergeCell ref="L36:Z36"/>
    <mergeCell ref="AB36:AD36"/>
    <mergeCell ref="AF36:AG36"/>
    <mergeCell ref="C37:C38"/>
    <mergeCell ref="D37:E38"/>
    <mergeCell ref="F37:K38"/>
    <mergeCell ref="L37:Z37"/>
    <mergeCell ref="AB37:AD37"/>
    <mergeCell ref="AF37:AG37"/>
    <mergeCell ref="L38:Z38"/>
    <mergeCell ref="AB38:AD38"/>
    <mergeCell ref="AF38:AG38"/>
    <mergeCell ref="C39:C40"/>
    <mergeCell ref="D39:E40"/>
    <mergeCell ref="F39:K40"/>
    <mergeCell ref="L39:Z39"/>
    <mergeCell ref="AB39:AD39"/>
    <mergeCell ref="AF39:AG39"/>
    <mergeCell ref="L40:Z40"/>
    <mergeCell ref="AB40:AD40"/>
    <mergeCell ref="AF40:AG40"/>
    <mergeCell ref="C41:C42"/>
    <mergeCell ref="D41:E42"/>
    <mergeCell ref="F41:K42"/>
    <mergeCell ref="L41:Z41"/>
    <mergeCell ref="AB41:AD41"/>
    <mergeCell ref="AF41:AG41"/>
    <mergeCell ref="L42:Z42"/>
    <mergeCell ref="AB42:AD42"/>
    <mergeCell ref="AF42:AG42"/>
    <mergeCell ref="C43:C44"/>
    <mergeCell ref="D43:E44"/>
    <mergeCell ref="F43:K44"/>
    <mergeCell ref="L43:Z43"/>
    <mergeCell ref="AB43:AD43"/>
    <mergeCell ref="AF43:AG43"/>
    <mergeCell ref="L44:Z44"/>
    <mergeCell ref="AB44:AD44"/>
    <mergeCell ref="AF44:AG44"/>
    <mergeCell ref="C45:C46"/>
    <mergeCell ref="D45:E46"/>
    <mergeCell ref="F45:K46"/>
    <mergeCell ref="L45:Z45"/>
    <mergeCell ref="AB45:AD45"/>
    <mergeCell ref="AF45:AG45"/>
    <mergeCell ref="L46:Z46"/>
    <mergeCell ref="AB46:AD46"/>
    <mergeCell ref="AF46:AG46"/>
    <mergeCell ref="C47:C48"/>
    <mergeCell ref="D47:E48"/>
    <mergeCell ref="F47:K48"/>
    <mergeCell ref="L47:Z47"/>
    <mergeCell ref="AB47:AD47"/>
    <mergeCell ref="AF47:AG47"/>
    <mergeCell ref="L48:Z48"/>
    <mergeCell ref="AB48:AD48"/>
    <mergeCell ref="AF48:AG48"/>
    <mergeCell ref="C54:K54"/>
    <mergeCell ref="L54:U54"/>
    <mergeCell ref="V54:AD54"/>
    <mergeCell ref="AE54:AG54"/>
    <mergeCell ref="C55:K55"/>
    <mergeCell ref="C52:K52"/>
    <mergeCell ref="L52:AG52"/>
    <mergeCell ref="C53:K53"/>
    <mergeCell ref="M53:N53"/>
    <mergeCell ref="P53:R53"/>
    <mergeCell ref="S53:AG53"/>
    <mergeCell ref="T55:U55"/>
    <mergeCell ref="V55:W55"/>
    <mergeCell ref="X55:Y55"/>
    <mergeCell ref="Z55:AA55"/>
    <mergeCell ref="AB55:AC55"/>
    <mergeCell ref="AD55:AE55"/>
    <mergeCell ref="AF55:AG55"/>
    <mergeCell ref="P55:S55"/>
    <mergeCell ref="L55:O55"/>
    <mergeCell ref="J60:L61"/>
    <mergeCell ref="M60:O60"/>
    <mergeCell ref="P60:AG60"/>
    <mergeCell ref="M61:O61"/>
    <mergeCell ref="P61:AG61"/>
    <mergeCell ref="C56:K57"/>
    <mergeCell ref="L56:O56"/>
    <mergeCell ref="P56:AG56"/>
    <mergeCell ref="L57:AG57"/>
    <mergeCell ref="J59:O59"/>
    <mergeCell ref="P59:AG59"/>
  </mergeCells>
  <phoneticPr fontId="1"/>
  <conditionalFormatting sqref="H15:AG18">
    <cfRule type="expression" dxfId="3" priority="4">
      <formula>$H15&lt;&gt;""</formula>
    </cfRule>
  </conditionalFormatting>
  <conditionalFormatting sqref="AA23">
    <cfRule type="expression" dxfId="2" priority="2">
      <formula>$AA$24="○"</formula>
    </cfRule>
  </conditionalFormatting>
  <conditionalFormatting sqref="AA23:AA24">
    <cfRule type="expression" dxfId="1" priority="3">
      <formula>$AA23="○"</formula>
    </cfRule>
  </conditionalFormatting>
  <conditionalFormatting sqref="AA24">
    <cfRule type="expression" dxfId="0" priority="1">
      <formula>$AA$23="○"</formula>
    </cfRule>
  </conditionalFormatting>
  <dataValidations count="4">
    <dataValidation type="list" allowBlank="1" showInputMessage="1" showErrorMessage="1" sqref="Y2:Z2" xr:uid="{00000000-0002-0000-0100-000000000000}">
      <formula1>",令和"</formula1>
    </dataValidation>
    <dataValidation type="list" allowBlank="1" showInputMessage="1" showErrorMessage="1" sqref="AE23:AE48 AA23:AA48" xr:uid="{00000000-0002-0000-0100-000001000000}">
      <formula1>"　,○"</formula1>
    </dataValidation>
    <dataValidation type="list" allowBlank="1" showInputMessage="1" showErrorMessage="1" sqref="D23:E48" xr:uid="{00000000-0002-0000-0100-000002000000}">
      <formula1>"選手,監督,コーチ,指導者,その他"</formula1>
    </dataValidation>
    <dataValidation type="list" allowBlank="1" showInputMessage="1" showErrorMessage="1" sqref="L55:O55" xr:uid="{00000000-0002-0000-0100-000003000000}">
      <formula1>"　,普通,当座,その他"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入力例</vt:lpstr>
      <vt:lpstr>申請書!Print_Area</vt:lpstr>
      <vt:lpstr>入力例!Print_Area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敦賀市</cp:lastModifiedBy>
  <cp:lastPrinted>2026-02-26T00:09:35Z</cp:lastPrinted>
  <dcterms:created xsi:type="dcterms:W3CDTF">2025-01-11T04:50:35Z</dcterms:created>
  <dcterms:modified xsi:type="dcterms:W3CDTF">2026-05-31T23:54:35Z</dcterms:modified>
</cp:coreProperties>
</file>